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am.winther\Downloads\"/>
    </mc:Choice>
  </mc:AlternateContent>
  <xr:revisionPtr revIDLastSave="0" documentId="13_ncr:1_{11F951EC-572E-42C4-B755-A22FCDEEDA65}" xr6:coauthVersionLast="47" xr6:coauthVersionMax="47" xr10:uidLastSave="{00000000-0000-0000-0000-000000000000}"/>
  <bookViews>
    <workbookView xWindow="-120" yWindow="-120" windowWidth="51840" windowHeight="21120" tabRatio="378" xr2:uid="{00000000-000D-0000-FFFF-FFFF00000000}"/>
  </bookViews>
  <sheets>
    <sheet name="Questions" sheetId="2" r:id="rId1"/>
    <sheet name="Report" sheetId="1" r:id="rId2"/>
    <sheet name="helpers" sheetId="3" r:id="rId3"/>
    <sheet name="Global" sheetId="4" r:id="rId4"/>
  </sheets>
  <definedNames>
    <definedName name="_xlnm._FilterDatabase" localSheetId="0" hidden="1">Questions!$A$1:$B$14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01" i="2" l="1"/>
  <c r="A3701" i="2"/>
  <c r="B3581" i="2"/>
  <c r="A3581" i="2"/>
  <c r="B3348" i="2"/>
  <c r="A3348" i="2"/>
  <c r="B3245" i="2"/>
  <c r="A3245" i="2"/>
  <c r="B3142" i="2"/>
  <c r="A3142" i="2"/>
  <c r="B3028" i="2"/>
  <c r="A3028" i="2"/>
  <c r="B2924" i="2"/>
  <c r="A2924" i="2"/>
  <c r="B2820" i="2"/>
  <c r="A2820" i="2"/>
  <c r="B2722" i="2"/>
  <c r="A2722" i="2"/>
  <c r="B2649" i="2"/>
  <c r="A2649" i="2"/>
  <c r="B2576" i="2"/>
  <c r="A2576" i="2"/>
  <c r="B2428" i="2"/>
  <c r="A2428" i="2"/>
  <c r="B2290" i="2"/>
  <c r="A2290" i="2"/>
  <c r="B2152" i="2"/>
  <c r="A2152" i="2"/>
  <c r="B2045" i="2"/>
  <c r="A2045" i="2"/>
  <c r="B1948" i="2"/>
  <c r="A1948" i="2"/>
  <c r="B1851" i="2"/>
  <c r="A1851" i="2"/>
  <c r="B1723" i="2"/>
  <c r="A1723" i="2"/>
  <c r="B1605" i="2"/>
  <c r="A1605" i="2"/>
  <c r="B1487" i="2"/>
  <c r="A1487" i="2"/>
  <c r="B1381" i="2"/>
  <c r="A1381" i="2"/>
  <c r="B1285" i="2"/>
  <c r="A1285" i="2"/>
  <c r="B1189" i="2"/>
  <c r="A1189" i="2"/>
  <c r="B867" i="2"/>
  <c r="A867" i="2"/>
  <c r="B619" i="2"/>
  <c r="B699" i="2" s="1"/>
  <c r="B778" i="2" s="1"/>
  <c r="A619" i="2"/>
  <c r="A699" i="2" s="1"/>
  <c r="A778" i="2" s="1"/>
  <c r="B393" i="2"/>
  <c r="B465" i="2" s="1"/>
  <c r="B537" i="2" s="1"/>
  <c r="A393" i="2"/>
  <c r="A465" i="2" s="1"/>
  <c r="A537" i="2" s="1"/>
  <c r="B173" i="2"/>
  <c r="A173" i="2"/>
  <c r="A3461" i="2" l="1"/>
  <c r="A971" i="2"/>
  <c r="A278" i="2"/>
  <c r="A1075" i="2" s="1"/>
  <c r="B3461" i="2"/>
  <c r="B971" i="2"/>
  <c r="B278" i="2"/>
  <c r="B1075" i="2" s="1"/>
  <c r="C733" i="1"/>
  <c r="C703" i="1"/>
  <c r="C673" i="1"/>
  <c r="C547" i="1"/>
  <c r="C517" i="1"/>
  <c r="C487" i="1"/>
  <c r="C394" i="1"/>
  <c r="C361" i="1"/>
  <c r="C331" i="1"/>
  <c r="C301" i="1"/>
  <c r="C100" i="1"/>
  <c r="C70" i="1"/>
  <c r="C40" i="1"/>
  <c r="B1190" i="1" l="1"/>
  <c r="B1194" i="1"/>
  <c r="B1187" i="1"/>
  <c r="B1180" i="1"/>
  <c r="B1177" i="1"/>
  <c r="B1601" i="1" l="1"/>
  <c r="B3720" i="2" l="1"/>
  <c r="B3719" i="2"/>
  <c r="B3718" i="2"/>
  <c r="B3717" i="2"/>
  <c r="B3713" i="2"/>
  <c r="B3712" i="2"/>
  <c r="B3711" i="2"/>
  <c r="B3710" i="2"/>
  <c r="B3709" i="2"/>
  <c r="B3708" i="2"/>
  <c r="B3707" i="2"/>
  <c r="B3706" i="2"/>
  <c r="B3705" i="2"/>
  <c r="B3704" i="2"/>
  <c r="B3703" i="2"/>
  <c r="B3702" i="2"/>
  <c r="B3700" i="2"/>
  <c r="B3699" i="2"/>
  <c r="B3698" i="2"/>
  <c r="B3697" i="2"/>
  <c r="B3696" i="2"/>
  <c r="C3692" i="2"/>
  <c r="C3691" i="2"/>
  <c r="C3690" i="2"/>
  <c r="C3689" i="2"/>
  <c r="C3688" i="2"/>
  <c r="C3687" i="2"/>
  <c r="C3686" i="2"/>
  <c r="C3685" i="2"/>
  <c r="C3684" i="2"/>
  <c r="B3692" i="2"/>
  <c r="B3691" i="2"/>
  <c r="B3690" i="2"/>
  <c r="B3689" i="2"/>
  <c r="B3688" i="2"/>
  <c r="B3687" i="2"/>
  <c r="B3686" i="2"/>
  <c r="B3685" i="2"/>
  <c r="B3684" i="2"/>
  <c r="B3683" i="2"/>
  <c r="B3682" i="2"/>
  <c r="B3678" i="2"/>
  <c r="B3677" i="2"/>
  <c r="B3676" i="2"/>
  <c r="B3675" i="2"/>
  <c r="A3676" i="2"/>
  <c r="A3677" i="2"/>
  <c r="A3678" i="2"/>
  <c r="A3680" i="2"/>
  <c r="A3681" i="2"/>
  <c r="A3682" i="2"/>
  <c r="A3683" i="2"/>
  <c r="A3684" i="2"/>
  <c r="A3685" i="2"/>
  <c r="A3686" i="2"/>
  <c r="A3687" i="2"/>
  <c r="A3688" i="2"/>
  <c r="A3689" i="2"/>
  <c r="A3690" i="2"/>
  <c r="A3691" i="2"/>
  <c r="A3692" i="2"/>
  <c r="A3694" i="2"/>
  <c r="A3695" i="2"/>
  <c r="A3696" i="2"/>
  <c r="A3697" i="2"/>
  <c r="A3698" i="2"/>
  <c r="A3699" i="2"/>
  <c r="A3700" i="2"/>
  <c r="A3702" i="2"/>
  <c r="A3703" i="2"/>
  <c r="A3704" i="2"/>
  <c r="A3705" i="2"/>
  <c r="A3706" i="2"/>
  <c r="A3707" i="2"/>
  <c r="A3708" i="2"/>
  <c r="A3709" i="2"/>
  <c r="A3710" i="2"/>
  <c r="A3711" i="2"/>
  <c r="A3712" i="2"/>
  <c r="A3713" i="2"/>
  <c r="A3715" i="2"/>
  <c r="A3716" i="2"/>
  <c r="A3717" i="2"/>
  <c r="A3718" i="2"/>
  <c r="A3719" i="2"/>
  <c r="A3720" i="2"/>
  <c r="A3722" i="2"/>
  <c r="A3723" i="2"/>
  <c r="A3675" i="2"/>
  <c r="B3669" i="2"/>
  <c r="B3789" i="2" s="1"/>
  <c r="B3668" i="2"/>
  <c r="B3788" i="2" s="1"/>
  <c r="B3667" i="2"/>
  <c r="B3787" i="2" s="1"/>
  <c r="B3666" i="2"/>
  <c r="B3786" i="2" s="1"/>
  <c r="B3662" i="2"/>
  <c r="B3782" i="2" s="1"/>
  <c r="B3661" i="2"/>
  <c r="B3781" i="2" s="1"/>
  <c r="B3660" i="2"/>
  <c r="B3780" i="2" s="1"/>
  <c r="B3659" i="2"/>
  <c r="B3779" i="2" s="1"/>
  <c r="B3655" i="2"/>
  <c r="B3775" i="2" s="1"/>
  <c r="B3654" i="2"/>
  <c r="B3774" i="2" s="1"/>
  <c r="B3653" i="2"/>
  <c r="B3773" i="2" s="1"/>
  <c r="B3652" i="2"/>
  <c r="B3772" i="2" s="1"/>
  <c r="B3648" i="2"/>
  <c r="B3768" i="2" s="1"/>
  <c r="B3647" i="2"/>
  <c r="B3767" i="2" s="1"/>
  <c r="B3646" i="2"/>
  <c r="B3766" i="2" s="1"/>
  <c r="B3645" i="2"/>
  <c r="B3765" i="2" s="1"/>
  <c r="B3641" i="2"/>
  <c r="B3761" i="2" s="1"/>
  <c r="B3640" i="2"/>
  <c r="B3760" i="2" s="1"/>
  <c r="B3639" i="2"/>
  <c r="B3759" i="2" s="1"/>
  <c r="B3638" i="2"/>
  <c r="B3758" i="2" s="1"/>
  <c r="B3634" i="2"/>
  <c r="B3754" i="2" s="1"/>
  <c r="B3633" i="2"/>
  <c r="B3753" i="2" s="1"/>
  <c r="B3632" i="2"/>
  <c r="B3752" i="2" s="1"/>
  <c r="B3631" i="2"/>
  <c r="B3751" i="2" s="1"/>
  <c r="B3630" i="2"/>
  <c r="B3750" i="2" s="1"/>
  <c r="B3626" i="2"/>
  <c r="B3746" i="2" s="1"/>
  <c r="B3625" i="2"/>
  <c r="B3745" i="2" s="1"/>
  <c r="B3624" i="2"/>
  <c r="B3744" i="2" s="1"/>
  <c r="B3623" i="2"/>
  <c r="B3743" i="2" s="1"/>
  <c r="B3622" i="2"/>
  <c r="B3742" i="2" s="1"/>
  <c r="B3618" i="2"/>
  <c r="B3738" i="2" s="1"/>
  <c r="B3617" i="2"/>
  <c r="B3737" i="2" s="1"/>
  <c r="B3616" i="2"/>
  <c r="B3736" i="2" s="1"/>
  <c r="B3615" i="2"/>
  <c r="B3735" i="2" s="1"/>
  <c r="B3614" i="2"/>
  <c r="B3734" i="2" s="1"/>
  <c r="B3613" i="2"/>
  <c r="B3733" i="2" s="1"/>
  <c r="B3612" i="2"/>
  <c r="B3732" i="2" s="1"/>
  <c r="B3608" i="2"/>
  <c r="B3728" i="2" s="1"/>
  <c r="B3607" i="2"/>
  <c r="B3727" i="2" s="1"/>
  <c r="B3606" i="2"/>
  <c r="B3726" i="2" s="1"/>
  <c r="B3605" i="2"/>
  <c r="B3725" i="2" s="1"/>
  <c r="B3604" i="2"/>
  <c r="B3724" i="2" s="1"/>
  <c r="A3605" i="2"/>
  <c r="A3725" i="2" s="1"/>
  <c r="A3606" i="2"/>
  <c r="A3726" i="2" s="1"/>
  <c r="A3607" i="2"/>
  <c r="A3727" i="2" s="1"/>
  <c r="A3608" i="2"/>
  <c r="A3728" i="2" s="1"/>
  <c r="A3610" i="2"/>
  <c r="A3730" i="2" s="1"/>
  <c r="A3611" i="2"/>
  <c r="A3731" i="2" s="1"/>
  <c r="A3612" i="2"/>
  <c r="A3732" i="2" s="1"/>
  <c r="A3613" i="2"/>
  <c r="A3733" i="2" s="1"/>
  <c r="A3614" i="2"/>
  <c r="A3734" i="2" s="1"/>
  <c r="A3615" i="2"/>
  <c r="A3735" i="2" s="1"/>
  <c r="A3616" i="2"/>
  <c r="A3736" i="2" s="1"/>
  <c r="A3617" i="2"/>
  <c r="A3737" i="2" s="1"/>
  <c r="A3618" i="2"/>
  <c r="A3738" i="2" s="1"/>
  <c r="A3620" i="2"/>
  <c r="A3740" i="2" s="1"/>
  <c r="A3621" i="2"/>
  <c r="A3741" i="2" s="1"/>
  <c r="A3622" i="2"/>
  <c r="A3742" i="2" s="1"/>
  <c r="A3623" i="2"/>
  <c r="A3743" i="2" s="1"/>
  <c r="A3624" i="2"/>
  <c r="A3744" i="2" s="1"/>
  <c r="A3625" i="2"/>
  <c r="A3745" i="2" s="1"/>
  <c r="A3626" i="2"/>
  <c r="A3746" i="2" s="1"/>
  <c r="A3628" i="2"/>
  <c r="A3748" i="2" s="1"/>
  <c r="A3629" i="2"/>
  <c r="A3749" i="2" s="1"/>
  <c r="A3630" i="2"/>
  <c r="A3750" i="2" s="1"/>
  <c r="A3631" i="2"/>
  <c r="A3751" i="2" s="1"/>
  <c r="A3632" i="2"/>
  <c r="A3752" i="2" s="1"/>
  <c r="A3633" i="2"/>
  <c r="A3753" i="2" s="1"/>
  <c r="A3634" i="2"/>
  <c r="A3754" i="2" s="1"/>
  <c r="A3636" i="2"/>
  <c r="A3756" i="2" s="1"/>
  <c r="A3637" i="2"/>
  <c r="A3757" i="2" s="1"/>
  <c r="A3638" i="2"/>
  <c r="A3758" i="2" s="1"/>
  <c r="A3640" i="2"/>
  <c r="A3760" i="2" s="1"/>
  <c r="A3641" i="2"/>
  <c r="A3761" i="2" s="1"/>
  <c r="A3643" i="2"/>
  <c r="A3763" i="2" s="1"/>
  <c r="A3644" i="2"/>
  <c r="A3764" i="2" s="1"/>
  <c r="A3645" i="2"/>
  <c r="A3765" i="2" s="1"/>
  <c r="A3646" i="2"/>
  <c r="A3766" i="2" s="1"/>
  <c r="A3647" i="2"/>
  <c r="A3767" i="2" s="1"/>
  <c r="A3648" i="2"/>
  <c r="A3768" i="2" s="1"/>
  <c r="A3650" i="2"/>
  <c r="A3770" i="2" s="1"/>
  <c r="A3651" i="2"/>
  <c r="A3771" i="2" s="1"/>
  <c r="A3652" i="2"/>
  <c r="A3772" i="2" s="1"/>
  <c r="A3653" i="2"/>
  <c r="A3773" i="2" s="1"/>
  <c r="A3654" i="2"/>
  <c r="A3774" i="2" s="1"/>
  <c r="A3655" i="2"/>
  <c r="A3775" i="2" s="1"/>
  <c r="A3657" i="2"/>
  <c r="A3777" i="2" s="1"/>
  <c r="A3658" i="2"/>
  <c r="A3778" i="2" s="1"/>
  <c r="A3659" i="2"/>
  <c r="A3779" i="2" s="1"/>
  <c r="A3660" i="2"/>
  <c r="A3780" i="2" s="1"/>
  <c r="A3661" i="2"/>
  <c r="A3781" i="2" s="1"/>
  <c r="A3662" i="2"/>
  <c r="A3782" i="2" s="1"/>
  <c r="A3664" i="2"/>
  <c r="A3784" i="2" s="1"/>
  <c r="A3665" i="2"/>
  <c r="A3785" i="2" s="1"/>
  <c r="A3666" i="2"/>
  <c r="A3786" i="2" s="1"/>
  <c r="A3667" i="2"/>
  <c r="A3787" i="2" s="1"/>
  <c r="A3668" i="2"/>
  <c r="A3788" i="2" s="1"/>
  <c r="A3669" i="2"/>
  <c r="A3789" i="2" s="1"/>
  <c r="A3604" i="2"/>
  <c r="A3724" i="2" s="1"/>
  <c r="B3600" i="2"/>
  <c r="B3599" i="2"/>
  <c r="B3598" i="2"/>
  <c r="B3597" i="2"/>
  <c r="B3593" i="2"/>
  <c r="B3592" i="2"/>
  <c r="B3591" i="2"/>
  <c r="B3590" i="2"/>
  <c r="B3589" i="2"/>
  <c r="B3588" i="2"/>
  <c r="B3587" i="2"/>
  <c r="B3586" i="2"/>
  <c r="B3585" i="2"/>
  <c r="B3584" i="2"/>
  <c r="B3583" i="2"/>
  <c r="B3582" i="2"/>
  <c r="B3580" i="2"/>
  <c r="B3579" i="2"/>
  <c r="B3578" i="2"/>
  <c r="B3577" i="2"/>
  <c r="B3576" i="2"/>
  <c r="C3572" i="2"/>
  <c r="C3571" i="2"/>
  <c r="C3570" i="2"/>
  <c r="C3569" i="2"/>
  <c r="C3568" i="2"/>
  <c r="C3567" i="2"/>
  <c r="C3566" i="2"/>
  <c r="C3565" i="2"/>
  <c r="C3564" i="2"/>
  <c r="B3572" i="2"/>
  <c r="B3571" i="2"/>
  <c r="B3570" i="2"/>
  <c r="B3569" i="2"/>
  <c r="B3568" i="2"/>
  <c r="B3567" i="2"/>
  <c r="B3566" i="2"/>
  <c r="B3565" i="2"/>
  <c r="B3564" i="2"/>
  <c r="B3563" i="2"/>
  <c r="B3562" i="2"/>
  <c r="B3558" i="2"/>
  <c r="B3557" i="2"/>
  <c r="B3556" i="2"/>
  <c r="B3555" i="2"/>
  <c r="A3586" i="2"/>
  <c r="A3587" i="2"/>
  <c r="A3588" i="2"/>
  <c r="A3589" i="2"/>
  <c r="A3590" i="2"/>
  <c r="A3591" i="2"/>
  <c r="A3592" i="2"/>
  <c r="A3593" i="2"/>
  <c r="A3595" i="2"/>
  <c r="A3596" i="2"/>
  <c r="A3597" i="2"/>
  <c r="A3598" i="2"/>
  <c r="A3599" i="2"/>
  <c r="A3600" i="2"/>
  <c r="A3556" i="2"/>
  <c r="A3557" i="2"/>
  <c r="A3558" i="2"/>
  <c r="A3560" i="2"/>
  <c r="A3561" i="2"/>
  <c r="A3562" i="2"/>
  <c r="A3563" i="2"/>
  <c r="A3564" i="2"/>
  <c r="A3565" i="2"/>
  <c r="A3566" i="2"/>
  <c r="A3567" i="2"/>
  <c r="A3568" i="2"/>
  <c r="A3569" i="2"/>
  <c r="A3570" i="2"/>
  <c r="A3571" i="2"/>
  <c r="A3572" i="2"/>
  <c r="A3574" i="2"/>
  <c r="A3575" i="2"/>
  <c r="A3576" i="2"/>
  <c r="A3577" i="2"/>
  <c r="A3578" i="2"/>
  <c r="A3579" i="2"/>
  <c r="A3580" i="2"/>
  <c r="A3582" i="2"/>
  <c r="A3583" i="2"/>
  <c r="A3584" i="2"/>
  <c r="A3585" i="2"/>
  <c r="A3555" i="2"/>
  <c r="B3367" i="2"/>
  <c r="B3366" i="2"/>
  <c r="B3365" i="2"/>
  <c r="B3364" i="2"/>
  <c r="B3360" i="2"/>
  <c r="B3359" i="2"/>
  <c r="B3358" i="2"/>
  <c r="B3357" i="2"/>
  <c r="B3356" i="2"/>
  <c r="B3355" i="2"/>
  <c r="B3354" i="2"/>
  <c r="B3353" i="2"/>
  <c r="B3352" i="2"/>
  <c r="B3351" i="2"/>
  <c r="B3350" i="2"/>
  <c r="B3349" i="2"/>
  <c r="B3347" i="2"/>
  <c r="B3346" i="2"/>
  <c r="B3345" i="2"/>
  <c r="B3344" i="2"/>
  <c r="B3343" i="2"/>
  <c r="C3339" i="2"/>
  <c r="C3338" i="2"/>
  <c r="C3337" i="2"/>
  <c r="C3336" i="2"/>
  <c r="C3335" i="2"/>
  <c r="C3334" i="2"/>
  <c r="C3333" i="2"/>
  <c r="C3332" i="2"/>
  <c r="C3331" i="2"/>
  <c r="B3339" i="2"/>
  <c r="B3338" i="2"/>
  <c r="B3337" i="2"/>
  <c r="B3336" i="2"/>
  <c r="B3335" i="2"/>
  <c r="B3334" i="2"/>
  <c r="B3333" i="2"/>
  <c r="B3332" i="2"/>
  <c r="B3331" i="2"/>
  <c r="B3330" i="2"/>
  <c r="B3329" i="2"/>
  <c r="B3325" i="2"/>
  <c r="B3324" i="2"/>
  <c r="B3323" i="2"/>
  <c r="B3322" i="2"/>
  <c r="A3362" i="2"/>
  <c r="A3363" i="2"/>
  <c r="A3364" i="2"/>
  <c r="A3365" i="2"/>
  <c r="A3366" i="2"/>
  <c r="A3367" i="2"/>
  <c r="A3323" i="2"/>
  <c r="A3324" i="2"/>
  <c r="A3325" i="2"/>
  <c r="A3327" i="2"/>
  <c r="A3328" i="2"/>
  <c r="A3329" i="2"/>
  <c r="A3330" i="2"/>
  <c r="A3331" i="2"/>
  <c r="A3332" i="2"/>
  <c r="A3333" i="2"/>
  <c r="A3334" i="2"/>
  <c r="A3335" i="2"/>
  <c r="A3336" i="2"/>
  <c r="A3337" i="2"/>
  <c r="A3338" i="2"/>
  <c r="A3339" i="2"/>
  <c r="A3341" i="2"/>
  <c r="A3342" i="2"/>
  <c r="A3343" i="2"/>
  <c r="A3344" i="2"/>
  <c r="A3345" i="2"/>
  <c r="A3346" i="2"/>
  <c r="A3347" i="2"/>
  <c r="A3349" i="2"/>
  <c r="A3350" i="2"/>
  <c r="A3351" i="2"/>
  <c r="A3352" i="2"/>
  <c r="A3353" i="2"/>
  <c r="A3354" i="2"/>
  <c r="A3355" i="2"/>
  <c r="A3356" i="2"/>
  <c r="A3357" i="2"/>
  <c r="A3358" i="2"/>
  <c r="A3359" i="2"/>
  <c r="A3360" i="2"/>
  <c r="A3322" i="2"/>
  <c r="B3316" i="2"/>
  <c r="B3419" i="2" s="1"/>
  <c r="B3315" i="2"/>
  <c r="B3418" i="2" s="1"/>
  <c r="B3314" i="2"/>
  <c r="B3417" i="2" s="1"/>
  <c r="B3313" i="2"/>
  <c r="B3416" i="2" s="1"/>
  <c r="B3309" i="2"/>
  <c r="B3412" i="2" s="1"/>
  <c r="B3308" i="2"/>
  <c r="B3411" i="2" s="1"/>
  <c r="B3307" i="2"/>
  <c r="B3410" i="2" s="1"/>
  <c r="B3306" i="2"/>
  <c r="B3409" i="2" s="1"/>
  <c r="B3288" i="2"/>
  <c r="B3391" i="2" s="1"/>
  <c r="B3287" i="2"/>
  <c r="B3390" i="2" s="1"/>
  <c r="B3286" i="2"/>
  <c r="B3389" i="2" s="1"/>
  <c r="B3285" i="2"/>
  <c r="B3388" i="2" s="1"/>
  <c r="B3284" i="2"/>
  <c r="B3387" i="2" s="1"/>
  <c r="B3280" i="2"/>
  <c r="B3383" i="2" s="1"/>
  <c r="B3279" i="2"/>
  <c r="B3382" i="2" s="1"/>
  <c r="B3278" i="2"/>
  <c r="B3381" i="2" s="1"/>
  <c r="B3277" i="2"/>
  <c r="B3380" i="2" s="1"/>
  <c r="B3276" i="2"/>
  <c r="B3379" i="2" s="1"/>
  <c r="B3275" i="2"/>
  <c r="B3378" i="2" s="1"/>
  <c r="B3271" i="2"/>
  <c r="B3374" i="2" s="1"/>
  <c r="B3270" i="2"/>
  <c r="B3373" i="2" s="1"/>
  <c r="B3269" i="2"/>
  <c r="B3372" i="2" s="1"/>
  <c r="B3268" i="2"/>
  <c r="B3371" i="2" s="1"/>
  <c r="A3269" i="2"/>
  <c r="A3372" i="2" s="1"/>
  <c r="A3270" i="2"/>
  <c r="A3373" i="2" s="1"/>
  <c r="A3271" i="2"/>
  <c r="A3374" i="2" s="1"/>
  <c r="A3273" i="2"/>
  <c r="A3376" i="2" s="1"/>
  <c r="A3274" i="2"/>
  <c r="A3377" i="2" s="1"/>
  <c r="A3275" i="2"/>
  <c r="A3378" i="2" s="1"/>
  <c r="A3276" i="2"/>
  <c r="A3379" i="2" s="1"/>
  <c r="A3277" i="2"/>
  <c r="A3380" i="2" s="1"/>
  <c r="A3278" i="2"/>
  <c r="A3381" i="2" s="1"/>
  <c r="A3279" i="2"/>
  <c r="A3382" i="2" s="1"/>
  <c r="A3280" i="2"/>
  <c r="A3383" i="2" s="1"/>
  <c r="A3282" i="2"/>
  <c r="A3385" i="2" s="1"/>
  <c r="A3283" i="2"/>
  <c r="A3386" i="2" s="1"/>
  <c r="A3284" i="2"/>
  <c r="A3387" i="2" s="1"/>
  <c r="A3285" i="2"/>
  <c r="A3388" i="2" s="1"/>
  <c r="A3286" i="2"/>
  <c r="A3389" i="2" s="1"/>
  <c r="A3287" i="2"/>
  <c r="A3390" i="2" s="1"/>
  <c r="A3288" i="2"/>
  <c r="A3391" i="2" s="1"/>
  <c r="A3304" i="2"/>
  <c r="A3407" i="2" s="1"/>
  <c r="A3305" i="2"/>
  <c r="A3408" i="2" s="1"/>
  <c r="A3306" i="2"/>
  <c r="A3409" i="2" s="1"/>
  <c r="A3307" i="2"/>
  <c r="A3410" i="2" s="1"/>
  <c r="A3308" i="2"/>
  <c r="A3411" i="2" s="1"/>
  <c r="A3309" i="2"/>
  <c r="A3412" i="2" s="1"/>
  <c r="A3311" i="2"/>
  <c r="A3414" i="2" s="1"/>
  <c r="A3312" i="2"/>
  <c r="A3415" i="2" s="1"/>
  <c r="A3313" i="2"/>
  <c r="A3416" i="2" s="1"/>
  <c r="A3314" i="2"/>
  <c r="A3417" i="2" s="1"/>
  <c r="A3315" i="2"/>
  <c r="A3418" i="2" s="1"/>
  <c r="A3316" i="2"/>
  <c r="A3419" i="2" s="1"/>
  <c r="A3268" i="2"/>
  <c r="A3371" i="2" s="1"/>
  <c r="B3264" i="2"/>
  <c r="B3263" i="2"/>
  <c r="B3262" i="2"/>
  <c r="B3261" i="2"/>
  <c r="B3257" i="2"/>
  <c r="B3256" i="2"/>
  <c r="B3255" i="2"/>
  <c r="B3254" i="2"/>
  <c r="B3253" i="2"/>
  <c r="B3252" i="2"/>
  <c r="B3251" i="2"/>
  <c r="B3250" i="2"/>
  <c r="B3249" i="2"/>
  <c r="B3248" i="2"/>
  <c r="B3247" i="2"/>
  <c r="B3246" i="2"/>
  <c r="B3244" i="2"/>
  <c r="B3243" i="2"/>
  <c r="B3242" i="2"/>
  <c r="B3241" i="2"/>
  <c r="B3240" i="2"/>
  <c r="C3236" i="2"/>
  <c r="C3235" i="2"/>
  <c r="C3234" i="2"/>
  <c r="C3233" i="2"/>
  <c r="C3232" i="2"/>
  <c r="C3231" i="2"/>
  <c r="C3230" i="2"/>
  <c r="C3229" i="2"/>
  <c r="C3228" i="2"/>
  <c r="B3236" i="2"/>
  <c r="B3235" i="2"/>
  <c r="B3234" i="2"/>
  <c r="B3233" i="2"/>
  <c r="B3232" i="2"/>
  <c r="B3231" i="2"/>
  <c r="B3230" i="2"/>
  <c r="B3229" i="2"/>
  <c r="B3228" i="2"/>
  <c r="B3227" i="2"/>
  <c r="B3226" i="2"/>
  <c r="B3222" i="2"/>
  <c r="B3221" i="2"/>
  <c r="B3220" i="2"/>
  <c r="B3219" i="2"/>
  <c r="A3224" i="2"/>
  <c r="A3225" i="2"/>
  <c r="A3226" i="2"/>
  <c r="A3227" i="2"/>
  <c r="A3228" i="2"/>
  <c r="A3229" i="2"/>
  <c r="A3230" i="2"/>
  <c r="A3231" i="2"/>
  <c r="A3232" i="2"/>
  <c r="A3233" i="2"/>
  <c r="A3234" i="2"/>
  <c r="A3235" i="2"/>
  <c r="A3236" i="2"/>
  <c r="A3238" i="2"/>
  <c r="A3239" i="2"/>
  <c r="A3240" i="2"/>
  <c r="A3241" i="2"/>
  <c r="A3242" i="2"/>
  <c r="A3243" i="2"/>
  <c r="A3244" i="2"/>
  <c r="A3246" i="2"/>
  <c r="A3247" i="2"/>
  <c r="A3248" i="2"/>
  <c r="A3249" i="2"/>
  <c r="A3250" i="2"/>
  <c r="A3251" i="2"/>
  <c r="A3252" i="2"/>
  <c r="A3253" i="2"/>
  <c r="A3254" i="2"/>
  <c r="A3255" i="2"/>
  <c r="A3256" i="2"/>
  <c r="A3257" i="2"/>
  <c r="A3259" i="2"/>
  <c r="A3260" i="2"/>
  <c r="A3261" i="2"/>
  <c r="A3262" i="2"/>
  <c r="A3263" i="2"/>
  <c r="A3264" i="2"/>
  <c r="A3220" i="2"/>
  <c r="A3221" i="2"/>
  <c r="A3222" i="2"/>
  <c r="A3219" i="2"/>
  <c r="B3100" i="2"/>
  <c r="B3099" i="2"/>
  <c r="B3098" i="2"/>
  <c r="B3097" i="2"/>
  <c r="B3093" i="2"/>
  <c r="B3092" i="2"/>
  <c r="B3091" i="2"/>
  <c r="B3090" i="2"/>
  <c r="B3072" i="2"/>
  <c r="B3071" i="2"/>
  <c r="B3070" i="2"/>
  <c r="B3069" i="2"/>
  <c r="B3068" i="2"/>
  <c r="B3064" i="2"/>
  <c r="B3063" i="2"/>
  <c r="B3062" i="2"/>
  <c r="B3061" i="2"/>
  <c r="B3060" i="2"/>
  <c r="B3059" i="2"/>
  <c r="B3055" i="2"/>
  <c r="B3054" i="2"/>
  <c r="B3053" i="2"/>
  <c r="B3052" i="2"/>
  <c r="B3051" i="2"/>
  <c r="A3052" i="2"/>
  <c r="A3053" i="2"/>
  <c r="A3054" i="2"/>
  <c r="A3055" i="2"/>
  <c r="A3061" i="2"/>
  <c r="A3062" i="2"/>
  <c r="A3063" i="2"/>
  <c r="A3064" i="2"/>
  <c r="A3066" i="2"/>
  <c r="A3067" i="2"/>
  <c r="A3068" i="2"/>
  <c r="A3069" i="2"/>
  <c r="A3070" i="2"/>
  <c r="A3071" i="2"/>
  <c r="A3072" i="2"/>
  <c r="A3088" i="2"/>
  <c r="A3089" i="2"/>
  <c r="A3090" i="2"/>
  <c r="A3091" i="2"/>
  <c r="A3092" i="2"/>
  <c r="A3093" i="2"/>
  <c r="A3095" i="2"/>
  <c r="A3096" i="2"/>
  <c r="A3097" i="2"/>
  <c r="A3098" i="2"/>
  <c r="A3099" i="2"/>
  <c r="A3100" i="2"/>
  <c r="A3051" i="2"/>
  <c r="B3047" i="2"/>
  <c r="B3046" i="2"/>
  <c r="B3045" i="2"/>
  <c r="B3044" i="2"/>
  <c r="B3040" i="2"/>
  <c r="B3039" i="2"/>
  <c r="B3038" i="2"/>
  <c r="B3037" i="2"/>
  <c r="B3036" i="2"/>
  <c r="B3035" i="2"/>
  <c r="B3034" i="2"/>
  <c r="B3033" i="2"/>
  <c r="B3032" i="2"/>
  <c r="B3031" i="2"/>
  <c r="B3030" i="2"/>
  <c r="B3029" i="2"/>
  <c r="B3027" i="2"/>
  <c r="B3026" i="2"/>
  <c r="B3025" i="2"/>
  <c r="B3024" i="2"/>
  <c r="B3023" i="2"/>
  <c r="C3019" i="2"/>
  <c r="C3018" i="2"/>
  <c r="C3017" i="2"/>
  <c r="C3016" i="2"/>
  <c r="C3015" i="2"/>
  <c r="C3014" i="2"/>
  <c r="C3013" i="2"/>
  <c r="C3012" i="2"/>
  <c r="C3011" i="2"/>
  <c r="B3019" i="2"/>
  <c r="B3018" i="2"/>
  <c r="B3017" i="2"/>
  <c r="B3016" i="2"/>
  <c r="B3015" i="2"/>
  <c r="B3014" i="2"/>
  <c r="B3013" i="2"/>
  <c r="B3012" i="2"/>
  <c r="B3011" i="2"/>
  <c r="B3010" i="2"/>
  <c r="B3009" i="2"/>
  <c r="B3005" i="2"/>
  <c r="B3004" i="2"/>
  <c r="B3003" i="2"/>
  <c r="B3002" i="2"/>
  <c r="A3003" i="2"/>
  <c r="A3004" i="2"/>
  <c r="A3005" i="2"/>
  <c r="A3007" i="2"/>
  <c r="A3008" i="2"/>
  <c r="A3009" i="2"/>
  <c r="A3010" i="2"/>
  <c r="A3011" i="2"/>
  <c r="A3012" i="2"/>
  <c r="A3013" i="2"/>
  <c r="A3014" i="2"/>
  <c r="A3015" i="2"/>
  <c r="A3016" i="2"/>
  <c r="A3017" i="2"/>
  <c r="A3018" i="2"/>
  <c r="A3019" i="2"/>
  <c r="A3021" i="2"/>
  <c r="A3022" i="2"/>
  <c r="A3023" i="2"/>
  <c r="A3024" i="2"/>
  <c r="A3025" i="2"/>
  <c r="A3026" i="2"/>
  <c r="A3027" i="2"/>
  <c r="A3029" i="2"/>
  <c r="A3030" i="2"/>
  <c r="A3031" i="2"/>
  <c r="A3032" i="2"/>
  <c r="A3033" i="2"/>
  <c r="A3034" i="2"/>
  <c r="A3035" i="2"/>
  <c r="A3036" i="2"/>
  <c r="A3037" i="2"/>
  <c r="A3038" i="2"/>
  <c r="A3039" i="2"/>
  <c r="A3040" i="2"/>
  <c r="A3042" i="2"/>
  <c r="A3043" i="2"/>
  <c r="A3044" i="2"/>
  <c r="A3045" i="2"/>
  <c r="A3046" i="2"/>
  <c r="A3047" i="2"/>
  <c r="A3049" i="2"/>
  <c r="A3050" i="2"/>
  <c r="A3002" i="2"/>
  <c r="B2996" i="2"/>
  <c r="B2995" i="2"/>
  <c r="B2994" i="2"/>
  <c r="B2993" i="2"/>
  <c r="B2989" i="2"/>
  <c r="B2988" i="2"/>
  <c r="B2987" i="2"/>
  <c r="B2986" i="2"/>
  <c r="B2968" i="2"/>
  <c r="B2967" i="2"/>
  <c r="B2966" i="2"/>
  <c r="B2965" i="2"/>
  <c r="B2964" i="2"/>
  <c r="B2960" i="2"/>
  <c r="B2959" i="2"/>
  <c r="B2958" i="2"/>
  <c r="B2957" i="2"/>
  <c r="B2956" i="2"/>
  <c r="B2955" i="2"/>
  <c r="B2951" i="2"/>
  <c r="B2950" i="2"/>
  <c r="B2949" i="2"/>
  <c r="B2948" i="2"/>
  <c r="B2947" i="2"/>
  <c r="A2948" i="2"/>
  <c r="A2949" i="2"/>
  <c r="A2950" i="2"/>
  <c r="A2951" i="2"/>
  <c r="A2957" i="2"/>
  <c r="A2958" i="2"/>
  <c r="A2959" i="2"/>
  <c r="A2960" i="2"/>
  <c r="A2962" i="2"/>
  <c r="A2963" i="2"/>
  <c r="A2964" i="2"/>
  <c r="A2965" i="2"/>
  <c r="A2966" i="2"/>
  <c r="A2967" i="2"/>
  <c r="A2968" i="2"/>
  <c r="A2984" i="2"/>
  <c r="A2985" i="2"/>
  <c r="A2986" i="2"/>
  <c r="A2987" i="2"/>
  <c r="A2988" i="2"/>
  <c r="A2989" i="2"/>
  <c r="A2991" i="2"/>
  <c r="A2992" i="2"/>
  <c r="A2993" i="2"/>
  <c r="A2994" i="2"/>
  <c r="A2995" i="2"/>
  <c r="A2996" i="2"/>
  <c r="A2947" i="2"/>
  <c r="B2943" i="2"/>
  <c r="B2942" i="2"/>
  <c r="B2941" i="2"/>
  <c r="B2940" i="2"/>
  <c r="B2936" i="2"/>
  <c r="B2935" i="2"/>
  <c r="B2934" i="2"/>
  <c r="B2933" i="2"/>
  <c r="B2932" i="2"/>
  <c r="B2931" i="2"/>
  <c r="B2930" i="2"/>
  <c r="B2929" i="2"/>
  <c r="B2928" i="2"/>
  <c r="B2927" i="2"/>
  <c r="B2926" i="2"/>
  <c r="B2925" i="2"/>
  <c r="B2923" i="2"/>
  <c r="B2922" i="2"/>
  <c r="B2921" i="2"/>
  <c r="B2920" i="2"/>
  <c r="B2919" i="2"/>
  <c r="C2915" i="2"/>
  <c r="C2914" i="2"/>
  <c r="C2913" i="2"/>
  <c r="C2912" i="2"/>
  <c r="C2911" i="2"/>
  <c r="C2910" i="2"/>
  <c r="C2909" i="2"/>
  <c r="C2908" i="2"/>
  <c r="C2907" i="2"/>
  <c r="B2915" i="2"/>
  <c r="B2914" i="2"/>
  <c r="B2913" i="2"/>
  <c r="B2912" i="2"/>
  <c r="B2911" i="2"/>
  <c r="B2910" i="2"/>
  <c r="B2909" i="2"/>
  <c r="B2908" i="2"/>
  <c r="B2907" i="2"/>
  <c r="B2906" i="2"/>
  <c r="B2905" i="2"/>
  <c r="B2901" i="2"/>
  <c r="B2900" i="2"/>
  <c r="B2899" i="2"/>
  <c r="B2898" i="2"/>
  <c r="A2941" i="2"/>
  <c r="A2942" i="2"/>
  <c r="A2943" i="2"/>
  <c r="A2938" i="2"/>
  <c r="A2939" i="2"/>
  <c r="A2940" i="2"/>
  <c r="A2899" i="2"/>
  <c r="A2900" i="2"/>
  <c r="A2901" i="2"/>
  <c r="A2903" i="2"/>
  <c r="A2904" i="2"/>
  <c r="A2905" i="2"/>
  <c r="A2906" i="2"/>
  <c r="A2907" i="2"/>
  <c r="A2908" i="2"/>
  <c r="A2909" i="2"/>
  <c r="A2910" i="2"/>
  <c r="A2911" i="2"/>
  <c r="A2912" i="2"/>
  <c r="A2913" i="2"/>
  <c r="A2914" i="2"/>
  <c r="A2915" i="2"/>
  <c r="A2917" i="2"/>
  <c r="A2918" i="2"/>
  <c r="A2919" i="2"/>
  <c r="A2920" i="2"/>
  <c r="A2921" i="2"/>
  <c r="A2922" i="2"/>
  <c r="A2923" i="2"/>
  <c r="A2925" i="2"/>
  <c r="A2926" i="2"/>
  <c r="A2927" i="2"/>
  <c r="A2928" i="2"/>
  <c r="A2929" i="2"/>
  <c r="A2930" i="2"/>
  <c r="A2931" i="2"/>
  <c r="A2932" i="2"/>
  <c r="A2933" i="2"/>
  <c r="A2934" i="2"/>
  <c r="A2935" i="2"/>
  <c r="A2936" i="2"/>
  <c r="A2898" i="2"/>
  <c r="B2396" i="2"/>
  <c r="B2534" i="2" s="1"/>
  <c r="B2395" i="2"/>
  <c r="B2533" i="2" s="1"/>
  <c r="B2394" i="2"/>
  <c r="B2532" i="2" s="1"/>
  <c r="B2393" i="2"/>
  <c r="B2531" i="2" s="1"/>
  <c r="B2389" i="2"/>
  <c r="B2527" i="2" s="1"/>
  <c r="B2388" i="2"/>
  <c r="B2526" i="2" s="1"/>
  <c r="B2387" i="2"/>
  <c r="B2525" i="2" s="1"/>
  <c r="B2386" i="2"/>
  <c r="B2524" i="2" s="1"/>
  <c r="B2380" i="2"/>
  <c r="B2518" i="2" s="1"/>
  <c r="B2382" i="2"/>
  <c r="B2520" i="2" s="1"/>
  <c r="B2381" i="2"/>
  <c r="B2519" i="2" s="1"/>
  <c r="B2379" i="2"/>
  <c r="B2517" i="2" s="1"/>
  <c r="B2375" i="2"/>
  <c r="B2513" i="2" s="1"/>
  <c r="B2374" i="2"/>
  <c r="B2512" i="2" s="1"/>
  <c r="B2373" i="2"/>
  <c r="B2511" i="2" s="1"/>
  <c r="B2372" i="2"/>
  <c r="B2510" i="2" s="1"/>
  <c r="B2368" i="2"/>
  <c r="B2506" i="2" s="1"/>
  <c r="B2367" i="2"/>
  <c r="B2505" i="2" s="1"/>
  <c r="B2366" i="2"/>
  <c r="B2504" i="2" s="1"/>
  <c r="B2365" i="2"/>
  <c r="B2503" i="2" s="1"/>
  <c r="B2361" i="2"/>
  <c r="B2499" i="2" s="1"/>
  <c r="B2360" i="2"/>
  <c r="B2498" i="2" s="1"/>
  <c r="B2359" i="2"/>
  <c r="B2497" i="2" s="1"/>
  <c r="B2358" i="2"/>
  <c r="B2496" i="2" s="1"/>
  <c r="B2357" i="2"/>
  <c r="B2495" i="2" s="1"/>
  <c r="B2353" i="2"/>
  <c r="B2491" i="2" s="1"/>
  <c r="B2352" i="2"/>
  <c r="B2490" i="2" s="1"/>
  <c r="B2351" i="2"/>
  <c r="B2489" i="2" s="1"/>
  <c r="B2350" i="2"/>
  <c r="B2488" i="2" s="1"/>
  <c r="B2349" i="2"/>
  <c r="B2487" i="2" s="1"/>
  <c r="B2348" i="2"/>
  <c r="B2486" i="2" s="1"/>
  <c r="B2347" i="2"/>
  <c r="B2485" i="2" s="1"/>
  <c r="B2346" i="2"/>
  <c r="B2484" i="2" s="1"/>
  <c r="B2345" i="2"/>
  <c r="B2483" i="2" s="1"/>
  <c r="B2344" i="2"/>
  <c r="B2482" i="2" s="1"/>
  <c r="B2340" i="2"/>
  <c r="B2478" i="2" s="1"/>
  <c r="B2339" i="2"/>
  <c r="B2477" i="2" s="1"/>
  <c r="B2338" i="2"/>
  <c r="B2476" i="2" s="1"/>
  <c r="B2337" i="2"/>
  <c r="B2475" i="2" s="1"/>
  <c r="B2333" i="2"/>
  <c r="B2471" i="2" s="1"/>
  <c r="B2332" i="2"/>
  <c r="B2470" i="2" s="1"/>
  <c r="B2331" i="2"/>
  <c r="B2469" i="2" s="1"/>
  <c r="B2330" i="2"/>
  <c r="B2468" i="2" s="1"/>
  <c r="B2329" i="2"/>
  <c r="B2467" i="2" s="1"/>
  <c r="B2325" i="2"/>
  <c r="B2463" i="2" s="1"/>
  <c r="B2324" i="2"/>
  <c r="B2462" i="2" s="1"/>
  <c r="B2323" i="2"/>
  <c r="B2461" i="2" s="1"/>
  <c r="B2322" i="2"/>
  <c r="B2460" i="2" s="1"/>
  <c r="B2321" i="2"/>
  <c r="B2459" i="2" s="1"/>
  <c r="B2317" i="2"/>
  <c r="B2455" i="2" s="1"/>
  <c r="B2316" i="2"/>
  <c r="B2454" i="2" s="1"/>
  <c r="B2315" i="2"/>
  <c r="B2453" i="2" s="1"/>
  <c r="B2314" i="2"/>
  <c r="B2452" i="2" s="1"/>
  <c r="B2313" i="2"/>
  <c r="B2451" i="2" s="1"/>
  <c r="B1651" i="1" l="1"/>
  <c r="B1588" i="1" l="1"/>
  <c r="B1529" i="1"/>
  <c r="B1502" i="1"/>
  <c r="B1429" i="1"/>
  <c r="B1414" i="1"/>
  <c r="B1376" i="1"/>
  <c r="B1215" i="1"/>
  <c r="B1134" i="1" l="1"/>
  <c r="B1278" i="1" l="1"/>
  <c r="A76" i="1" l="1"/>
  <c r="A106" i="1" s="1"/>
  <c r="A81" i="1" l="1"/>
  <c r="A49" i="1"/>
  <c r="A79" i="1" s="1"/>
  <c r="A51" i="1"/>
  <c r="A82" i="1" s="1"/>
  <c r="A53" i="1"/>
  <c r="A83" i="1" s="1"/>
  <c r="A54" i="1"/>
  <c r="A84" i="1" s="1"/>
  <c r="A55" i="1"/>
  <c r="A85" i="1" s="1"/>
  <c r="A56" i="1"/>
  <c r="A86" i="1" s="1"/>
  <c r="A57" i="1"/>
  <c r="A87" i="1" s="1"/>
  <c r="A58" i="1"/>
  <c r="A88" i="1" s="1"/>
  <c r="A59" i="1"/>
  <c r="A89" i="1" s="1"/>
  <c r="A60" i="1"/>
  <c r="A90" i="1" s="1"/>
  <c r="A61" i="1"/>
  <c r="A91" i="1" s="1"/>
  <c r="A62" i="1"/>
  <c r="A92" i="1" s="1"/>
  <c r="A63" i="1"/>
  <c r="A93" i="1" s="1"/>
  <c r="A64" i="1"/>
  <c r="A94" i="1" s="1"/>
  <c r="A65" i="1"/>
  <c r="A95" i="1" s="1"/>
  <c r="A66" i="1"/>
  <c r="A96" i="1" s="1"/>
  <c r="A67" i="1"/>
  <c r="A97" i="1" s="1"/>
  <c r="A68" i="1"/>
  <c r="A98" i="1" s="1"/>
  <c r="A69" i="1"/>
  <c r="A99" i="1" s="1"/>
  <c r="A70" i="1"/>
  <c r="A100" i="1" s="1"/>
  <c r="A71" i="1"/>
  <c r="A101" i="1" s="1"/>
  <c r="A73" i="1"/>
  <c r="A103" i="1" s="1"/>
  <c r="A74" i="1"/>
  <c r="A104" i="1" s="1"/>
  <c r="A75" i="1"/>
  <c r="A105" i="1" s="1"/>
  <c r="A48" i="1"/>
  <c r="A78" i="1" s="1"/>
  <c r="B1155" i="1"/>
  <c r="B3429" i="2" l="1"/>
  <c r="A3429" i="2"/>
  <c r="A3519" i="2"/>
  <c r="A3639" i="2" s="1"/>
  <c r="A3759" i="2" s="1"/>
  <c r="A3476" i="2"/>
  <c r="A3475" i="2"/>
  <c r="A3455" i="2"/>
  <c r="A3454" i="2"/>
  <c r="A3441" i="2"/>
  <c r="A3440" i="2"/>
  <c r="B3161" i="2"/>
  <c r="B3160" i="2"/>
  <c r="B3159" i="2"/>
  <c r="B3158" i="2"/>
  <c r="B3154" i="2"/>
  <c r="B3153" i="2"/>
  <c r="B3152" i="2"/>
  <c r="B3151" i="2"/>
  <c r="B3150" i="2"/>
  <c r="B3149" i="2"/>
  <c r="B3148" i="2"/>
  <c r="B3147" i="2"/>
  <c r="B3146" i="2"/>
  <c r="B3145" i="2"/>
  <c r="B3144" i="2"/>
  <c r="B3143" i="2"/>
  <c r="B3141" i="2"/>
  <c r="B3140" i="2"/>
  <c r="B3139" i="2"/>
  <c r="B3138" i="2"/>
  <c r="B3137" i="2"/>
  <c r="C3133" i="2"/>
  <c r="C3132" i="2"/>
  <c r="C3131" i="2"/>
  <c r="C3130" i="2"/>
  <c r="C3129" i="2"/>
  <c r="C3128" i="2"/>
  <c r="C3127" i="2"/>
  <c r="C3126" i="2"/>
  <c r="C3125" i="2"/>
  <c r="B3133" i="2"/>
  <c r="B3132" i="2"/>
  <c r="B3131" i="2"/>
  <c r="B3130" i="2"/>
  <c r="B3129" i="2"/>
  <c r="B3128" i="2"/>
  <c r="B3127" i="2"/>
  <c r="B3126" i="2"/>
  <c r="B3125" i="2"/>
  <c r="B3124" i="2"/>
  <c r="B3123" i="2"/>
  <c r="B3119" i="2"/>
  <c r="B3118" i="2"/>
  <c r="B3117" i="2"/>
  <c r="B3116" i="2"/>
  <c r="A3159" i="2"/>
  <c r="A3160" i="2"/>
  <c r="A3161" i="2"/>
  <c r="A3117" i="2"/>
  <c r="A3118" i="2"/>
  <c r="A3119" i="2"/>
  <c r="A3121" i="2"/>
  <c r="A3122" i="2"/>
  <c r="A3123" i="2"/>
  <c r="A3124" i="2"/>
  <c r="A3125" i="2"/>
  <c r="A3126" i="2"/>
  <c r="A3127" i="2"/>
  <c r="A3128" i="2"/>
  <c r="A3129" i="2"/>
  <c r="A3130" i="2"/>
  <c r="A3131" i="2"/>
  <c r="A3132" i="2"/>
  <c r="A3133" i="2"/>
  <c r="A3135" i="2"/>
  <c r="A3136" i="2"/>
  <c r="A3137" i="2"/>
  <c r="A3138" i="2"/>
  <c r="A3139" i="2"/>
  <c r="A3140" i="2"/>
  <c r="A3141" i="2"/>
  <c r="A3143" i="2"/>
  <c r="A3144" i="2"/>
  <c r="A3145" i="2"/>
  <c r="A3146" i="2"/>
  <c r="A3147" i="2"/>
  <c r="A3148" i="2"/>
  <c r="A3149" i="2"/>
  <c r="A3150" i="2"/>
  <c r="A3151" i="2"/>
  <c r="A3152" i="2"/>
  <c r="A3153" i="2"/>
  <c r="A3154" i="2"/>
  <c r="A3156" i="2"/>
  <c r="A3157" i="2"/>
  <c r="A3158" i="2"/>
  <c r="A3116" i="2"/>
  <c r="B3110" i="2"/>
  <c r="A3110" i="2"/>
  <c r="A2850" i="2"/>
  <c r="A2849" i="2"/>
  <c r="A2771" i="2"/>
  <c r="A2770" i="2"/>
  <c r="A2768" i="2"/>
  <c r="B2839" i="2"/>
  <c r="B2838" i="2"/>
  <c r="B2837" i="2"/>
  <c r="B2836" i="2"/>
  <c r="B2832" i="2"/>
  <c r="B2831" i="2"/>
  <c r="B2830" i="2"/>
  <c r="B2829" i="2"/>
  <c r="B2828" i="2"/>
  <c r="B2827" i="2"/>
  <c r="B2826" i="2"/>
  <c r="B2825" i="2"/>
  <c r="B2824" i="2"/>
  <c r="B2823" i="2"/>
  <c r="B2822" i="2"/>
  <c r="B2821" i="2"/>
  <c r="B2819" i="2"/>
  <c r="B2818" i="2"/>
  <c r="B2817" i="2"/>
  <c r="B2816" i="2"/>
  <c r="B2815" i="2"/>
  <c r="C2811" i="2"/>
  <c r="C2810" i="2"/>
  <c r="C2809" i="2"/>
  <c r="C2808" i="2"/>
  <c r="C2807" i="2"/>
  <c r="C2806" i="2"/>
  <c r="C2805" i="2"/>
  <c r="C2804" i="2"/>
  <c r="C2803" i="2"/>
  <c r="B2811" i="2"/>
  <c r="B2810" i="2"/>
  <c r="B2809" i="2"/>
  <c r="B2808" i="2"/>
  <c r="B2807" i="2"/>
  <c r="B2806" i="2"/>
  <c r="B2805" i="2"/>
  <c r="B2804" i="2"/>
  <c r="B2803" i="2"/>
  <c r="B2802" i="2"/>
  <c r="B2801" i="2"/>
  <c r="B2797" i="2"/>
  <c r="B2796" i="2"/>
  <c r="B2795" i="2"/>
  <c r="B2794" i="2"/>
  <c r="A2838" i="2"/>
  <c r="A2839" i="2"/>
  <c r="A2823" i="2"/>
  <c r="A2824" i="2"/>
  <c r="A2825" i="2"/>
  <c r="A2826" i="2"/>
  <c r="A2827" i="2"/>
  <c r="A2828" i="2"/>
  <c r="A2829" i="2"/>
  <c r="A2830" i="2"/>
  <c r="A2831" i="2"/>
  <c r="A2832" i="2"/>
  <c r="A2834" i="2"/>
  <c r="A2835" i="2"/>
  <c r="A2836" i="2"/>
  <c r="A2837" i="2"/>
  <c r="A2795" i="2"/>
  <c r="A2796" i="2"/>
  <c r="A2797" i="2"/>
  <c r="A2799" i="2"/>
  <c r="A2800" i="2"/>
  <c r="A2801" i="2"/>
  <c r="A2802" i="2"/>
  <c r="A2803" i="2"/>
  <c r="A2804" i="2"/>
  <c r="A2805" i="2"/>
  <c r="A2806" i="2"/>
  <c r="A2807" i="2"/>
  <c r="A2808" i="2"/>
  <c r="A2809" i="2"/>
  <c r="A2810" i="2"/>
  <c r="A2811" i="2"/>
  <c r="A2813" i="2"/>
  <c r="A2814" i="2"/>
  <c r="A2815" i="2"/>
  <c r="A2816" i="2"/>
  <c r="A2817" i="2"/>
  <c r="A2818" i="2"/>
  <c r="A2819" i="2"/>
  <c r="A2821" i="2"/>
  <c r="A2822" i="2"/>
  <c r="A2794" i="2"/>
  <c r="B2788" i="2"/>
  <c r="A2788" i="2"/>
  <c r="B2763" i="2"/>
  <c r="B2762" i="2"/>
  <c r="B2761" i="2"/>
  <c r="B2760" i="2"/>
  <c r="B2756" i="2"/>
  <c r="B2755" i="2"/>
  <c r="B2754" i="2"/>
  <c r="B2753" i="2"/>
  <c r="B2749" i="2"/>
  <c r="B2748" i="2"/>
  <c r="B2747" i="2"/>
  <c r="B2746" i="2"/>
  <c r="B2745" i="2"/>
  <c r="B2741" i="2"/>
  <c r="B2740" i="2"/>
  <c r="B2739" i="2"/>
  <c r="B2738" i="2"/>
  <c r="B2734" i="2"/>
  <c r="B2733" i="2"/>
  <c r="B2732" i="2"/>
  <c r="B2731" i="2"/>
  <c r="B2730" i="2"/>
  <c r="B2729" i="2"/>
  <c r="B2728" i="2"/>
  <c r="B2727" i="2"/>
  <c r="B2726" i="2"/>
  <c r="B2725" i="2"/>
  <c r="B2724" i="2"/>
  <c r="B2723" i="2"/>
  <c r="B2721" i="2"/>
  <c r="B2720" i="2"/>
  <c r="B2719" i="2"/>
  <c r="B2718" i="2"/>
  <c r="B2717" i="2"/>
  <c r="C2713" i="2"/>
  <c r="C2712" i="2"/>
  <c r="C2711" i="2"/>
  <c r="C2710" i="2"/>
  <c r="C2709" i="2"/>
  <c r="C2708" i="2"/>
  <c r="C2707" i="2"/>
  <c r="C2706" i="2"/>
  <c r="C2705" i="2"/>
  <c r="B2713" i="2"/>
  <c r="B2712" i="2"/>
  <c r="B2711" i="2"/>
  <c r="B2710" i="2"/>
  <c r="B2709" i="2"/>
  <c r="B2708" i="2"/>
  <c r="B2707" i="2"/>
  <c r="B2706" i="2"/>
  <c r="B2705" i="2"/>
  <c r="B2704" i="2"/>
  <c r="B2703" i="2"/>
  <c r="B2699" i="2"/>
  <c r="B2698" i="2"/>
  <c r="B2697" i="2"/>
  <c r="B2696" i="2"/>
  <c r="A2736" i="2"/>
  <c r="A2737" i="2"/>
  <c r="A2738" i="2"/>
  <c r="A2739" i="2"/>
  <c r="A2740" i="2"/>
  <c r="A2741" i="2"/>
  <c r="A2733" i="2"/>
  <c r="A2734" i="2"/>
  <c r="A2697" i="2"/>
  <c r="A2698" i="2"/>
  <c r="A2699" i="2"/>
  <c r="A2701" i="2"/>
  <c r="A2702" i="2"/>
  <c r="A2703" i="2"/>
  <c r="A2704" i="2"/>
  <c r="A2705" i="2"/>
  <c r="A2706" i="2"/>
  <c r="A2707" i="2"/>
  <c r="A2708" i="2"/>
  <c r="A2709" i="2"/>
  <c r="A2710" i="2"/>
  <c r="A2711" i="2"/>
  <c r="A2712" i="2"/>
  <c r="A2713" i="2"/>
  <c r="A2715" i="2"/>
  <c r="A2716" i="2"/>
  <c r="A2717" i="2"/>
  <c r="A2718" i="2"/>
  <c r="A2719" i="2"/>
  <c r="A2720" i="2"/>
  <c r="A2721" i="2"/>
  <c r="A2723" i="2"/>
  <c r="A2724" i="2"/>
  <c r="A2725" i="2"/>
  <c r="A2726" i="2"/>
  <c r="A2727" i="2"/>
  <c r="A2728" i="2"/>
  <c r="A2729" i="2"/>
  <c r="A2730" i="2"/>
  <c r="A2731" i="2"/>
  <c r="A2732" i="2"/>
  <c r="A2696" i="2"/>
  <c r="B2690" i="2"/>
  <c r="B2689" i="2"/>
  <c r="B2688" i="2"/>
  <c r="B2687" i="2"/>
  <c r="B2683" i="2"/>
  <c r="B2682" i="2"/>
  <c r="B2681" i="2"/>
  <c r="B2680" i="2"/>
  <c r="B2676" i="2"/>
  <c r="B2675" i="2"/>
  <c r="B2674" i="2"/>
  <c r="B2673" i="2"/>
  <c r="B2672" i="2"/>
  <c r="B2668" i="2"/>
  <c r="B2667" i="2"/>
  <c r="B2666" i="2"/>
  <c r="B2665" i="2"/>
  <c r="B2661" i="2"/>
  <c r="B2660" i="2"/>
  <c r="B2659" i="2"/>
  <c r="B2658" i="2"/>
  <c r="B2657" i="2"/>
  <c r="B2656" i="2"/>
  <c r="B2655" i="2"/>
  <c r="B2654" i="2"/>
  <c r="B2653" i="2"/>
  <c r="B2652" i="2"/>
  <c r="B2651" i="2"/>
  <c r="B2650" i="2"/>
  <c r="B2648" i="2"/>
  <c r="B2647" i="2"/>
  <c r="B2646" i="2"/>
  <c r="B2645" i="2"/>
  <c r="B2644" i="2"/>
  <c r="C2640" i="2"/>
  <c r="C2639" i="2"/>
  <c r="C2638" i="2"/>
  <c r="C2637" i="2"/>
  <c r="C2636" i="2"/>
  <c r="C2635" i="2"/>
  <c r="C2634" i="2"/>
  <c r="C2633" i="2"/>
  <c r="C2632" i="2"/>
  <c r="B2640" i="2"/>
  <c r="B2639" i="2"/>
  <c r="B2638" i="2"/>
  <c r="B2637" i="2"/>
  <c r="B2636" i="2"/>
  <c r="B2635" i="2"/>
  <c r="B2634" i="2"/>
  <c r="B2633" i="2"/>
  <c r="B2632" i="2"/>
  <c r="B2631" i="2"/>
  <c r="B2630" i="2"/>
  <c r="B2626" i="2"/>
  <c r="B2625" i="2"/>
  <c r="B2624" i="2"/>
  <c r="B2623" i="2"/>
  <c r="A2624" i="2"/>
  <c r="A2625" i="2"/>
  <c r="A2626" i="2"/>
  <c r="A2628" i="2"/>
  <c r="A2629" i="2"/>
  <c r="A2630" i="2"/>
  <c r="A2631" i="2"/>
  <c r="A2632" i="2"/>
  <c r="A2633" i="2"/>
  <c r="A2634" i="2"/>
  <c r="A2635" i="2"/>
  <c r="A2636" i="2"/>
  <c r="A2637" i="2"/>
  <c r="A2638" i="2"/>
  <c r="A2639" i="2"/>
  <c r="A2640" i="2"/>
  <c r="A2642" i="2"/>
  <c r="A2643" i="2"/>
  <c r="A2644" i="2"/>
  <c r="A2645" i="2"/>
  <c r="A2646" i="2"/>
  <c r="A2647" i="2"/>
  <c r="A2648" i="2"/>
  <c r="A2650" i="2"/>
  <c r="A2651" i="2"/>
  <c r="A2652" i="2"/>
  <c r="A2653" i="2"/>
  <c r="A2654" i="2"/>
  <c r="A2655" i="2"/>
  <c r="A2656" i="2"/>
  <c r="A2657" i="2"/>
  <c r="A2658" i="2"/>
  <c r="A2659" i="2"/>
  <c r="A2660" i="2"/>
  <c r="A2661" i="2"/>
  <c r="A2663" i="2"/>
  <c r="A2664" i="2"/>
  <c r="A2665" i="2"/>
  <c r="A2666" i="2"/>
  <c r="A2667" i="2"/>
  <c r="A2668" i="2"/>
  <c r="A2623" i="2"/>
  <c r="B2595" i="2"/>
  <c r="B2594" i="2"/>
  <c r="B2593" i="2"/>
  <c r="B2592" i="2"/>
  <c r="B2588" i="2"/>
  <c r="B2587" i="2"/>
  <c r="B2586" i="2"/>
  <c r="B2585" i="2"/>
  <c r="B2584" i="2"/>
  <c r="B2583" i="2"/>
  <c r="B2582" i="2"/>
  <c r="B2581" i="2"/>
  <c r="B2580" i="2"/>
  <c r="B2579" i="2"/>
  <c r="B2578" i="2"/>
  <c r="B2577" i="2"/>
  <c r="B2575" i="2"/>
  <c r="B2574" i="2"/>
  <c r="B2573" i="2"/>
  <c r="B2572" i="2"/>
  <c r="B2571" i="2"/>
  <c r="C2567" i="2"/>
  <c r="C2566" i="2"/>
  <c r="C2565" i="2"/>
  <c r="C2564" i="2"/>
  <c r="C2563" i="2"/>
  <c r="C2562" i="2"/>
  <c r="C2561" i="2"/>
  <c r="C2560" i="2"/>
  <c r="C2559" i="2"/>
  <c r="B2567" i="2"/>
  <c r="B2566" i="2"/>
  <c r="B2565" i="2"/>
  <c r="B2564" i="2"/>
  <c r="B2563" i="2"/>
  <c r="B2562" i="2"/>
  <c r="B2561" i="2"/>
  <c r="B2560" i="2"/>
  <c r="B2559" i="2"/>
  <c r="B2558" i="2"/>
  <c r="B2557" i="2"/>
  <c r="B2553" i="2"/>
  <c r="B2552" i="2"/>
  <c r="B2551" i="2"/>
  <c r="B2550" i="2"/>
  <c r="A2763" i="2"/>
  <c r="A2551" i="2"/>
  <c r="A2552" i="2"/>
  <c r="A2553" i="2"/>
  <c r="A2555" i="2"/>
  <c r="A2556" i="2"/>
  <c r="A2557" i="2"/>
  <c r="A2558" i="2"/>
  <c r="A2559" i="2"/>
  <c r="A2560" i="2"/>
  <c r="A2561" i="2"/>
  <c r="A2562" i="2"/>
  <c r="A2563" i="2"/>
  <c r="A2564" i="2"/>
  <c r="A2565" i="2"/>
  <c r="A2566" i="2"/>
  <c r="A2567" i="2"/>
  <c r="A2569" i="2"/>
  <c r="A2570" i="2"/>
  <c r="A2571" i="2"/>
  <c r="A2572" i="2"/>
  <c r="A2573" i="2"/>
  <c r="A2574" i="2"/>
  <c r="A2575" i="2"/>
  <c r="A2577" i="2"/>
  <c r="A2578" i="2"/>
  <c r="A2579" i="2"/>
  <c r="A2580" i="2"/>
  <c r="A2581" i="2"/>
  <c r="A2582" i="2"/>
  <c r="A2583" i="2"/>
  <c r="A2584" i="2"/>
  <c r="A2585" i="2"/>
  <c r="A2586" i="2"/>
  <c r="A2587" i="2"/>
  <c r="A2588" i="2"/>
  <c r="A2590" i="2"/>
  <c r="A2591" i="2"/>
  <c r="A2592" i="2"/>
  <c r="A2593" i="2"/>
  <c r="A2594" i="2"/>
  <c r="A2595" i="2"/>
  <c r="A2670" i="2"/>
  <c r="A2743" i="2" s="1"/>
  <c r="A2671" i="2"/>
  <c r="A2744" i="2" s="1"/>
  <c r="A2672" i="2"/>
  <c r="A2746" i="2"/>
  <c r="A2747" i="2"/>
  <c r="A2748" i="2"/>
  <c r="A2749" i="2"/>
  <c r="A2751" i="2"/>
  <c r="A2752" i="2"/>
  <c r="A2753" i="2"/>
  <c r="A2754" i="2"/>
  <c r="A2755" i="2"/>
  <c r="A2756" i="2"/>
  <c r="A2758" i="2"/>
  <c r="A2759" i="2"/>
  <c r="A2760" i="2"/>
  <c r="A2761" i="2"/>
  <c r="A2762" i="2"/>
  <c r="A2550" i="2"/>
  <c r="B2544" i="2"/>
  <c r="A2544" i="2"/>
  <c r="B2447" i="2"/>
  <c r="B2446" i="2"/>
  <c r="B2445" i="2"/>
  <c r="B2444" i="2"/>
  <c r="B2440" i="2"/>
  <c r="B2439" i="2"/>
  <c r="B2438" i="2"/>
  <c r="B2437" i="2"/>
  <c r="B2436" i="2"/>
  <c r="B2435" i="2"/>
  <c r="B2434" i="2"/>
  <c r="B2433" i="2"/>
  <c r="B2432" i="2"/>
  <c r="B2431" i="2"/>
  <c r="B2430" i="2"/>
  <c r="B2429" i="2"/>
  <c r="B2427" i="2"/>
  <c r="B2426" i="2"/>
  <c r="B2425" i="2"/>
  <c r="B2424" i="2"/>
  <c r="B2423" i="2"/>
  <c r="C2419" i="2"/>
  <c r="C2418" i="2"/>
  <c r="C2417" i="2"/>
  <c r="C2416" i="2"/>
  <c r="C2415" i="2"/>
  <c r="C2414" i="2"/>
  <c r="C2413" i="2"/>
  <c r="C2412" i="2"/>
  <c r="C2411" i="2"/>
  <c r="B2419" i="2"/>
  <c r="B2418" i="2"/>
  <c r="B2417" i="2"/>
  <c r="B2416" i="2"/>
  <c r="B2415" i="2"/>
  <c r="B2414" i="2"/>
  <c r="B2413" i="2"/>
  <c r="B2412" i="2"/>
  <c r="B2411" i="2"/>
  <c r="B2410" i="2"/>
  <c r="B2409" i="2"/>
  <c r="B2405" i="2"/>
  <c r="B2404" i="2"/>
  <c r="B2403" i="2"/>
  <c r="B2402" i="2"/>
  <c r="A2403" i="2"/>
  <c r="A2404" i="2"/>
  <c r="A2405" i="2"/>
  <c r="A2407" i="2"/>
  <c r="A2408" i="2"/>
  <c r="A2409" i="2"/>
  <c r="A2410" i="2"/>
  <c r="A2411" i="2"/>
  <c r="A2412" i="2"/>
  <c r="A2413" i="2"/>
  <c r="A2414" i="2"/>
  <c r="A2415" i="2"/>
  <c r="A2416" i="2"/>
  <c r="A2417" i="2"/>
  <c r="A2418" i="2"/>
  <c r="A2419" i="2"/>
  <c r="A2421" i="2"/>
  <c r="A2422" i="2"/>
  <c r="A2423" i="2"/>
  <c r="A2424" i="2"/>
  <c r="A2425" i="2"/>
  <c r="A2426" i="2"/>
  <c r="A2427" i="2"/>
  <c r="A2429" i="2"/>
  <c r="A2430" i="2"/>
  <c r="A2431" i="2"/>
  <c r="A2432" i="2"/>
  <c r="A2433" i="2"/>
  <c r="A2434" i="2"/>
  <c r="A2435" i="2"/>
  <c r="A2436" i="2"/>
  <c r="A2437" i="2"/>
  <c r="A2438" i="2"/>
  <c r="A2439" i="2"/>
  <c r="A2440" i="2"/>
  <c r="A2442" i="2"/>
  <c r="A2443" i="2"/>
  <c r="A2444" i="2"/>
  <c r="A2445" i="2"/>
  <c r="A2446" i="2"/>
  <c r="A2447" i="2"/>
  <c r="A2402" i="2"/>
  <c r="A2314" i="2"/>
  <c r="A2452" i="2" s="1"/>
  <c r="A2315" i="2"/>
  <c r="A2453" i="2" s="1"/>
  <c r="A2316" i="2"/>
  <c r="A2454" i="2" s="1"/>
  <c r="A2317" i="2"/>
  <c r="A2455" i="2" s="1"/>
  <c r="A2319" i="2"/>
  <c r="A2457" i="2" s="1"/>
  <c r="A2320" i="2"/>
  <c r="A2458" i="2" s="1"/>
  <c r="A2321" i="2"/>
  <c r="A2459" i="2" s="1"/>
  <c r="A2322" i="2"/>
  <c r="A2460" i="2" s="1"/>
  <c r="A2323" i="2"/>
  <c r="A2461" i="2" s="1"/>
  <c r="A2324" i="2"/>
  <c r="A2462" i="2" s="1"/>
  <c r="A2325" i="2"/>
  <c r="A2463" i="2" s="1"/>
  <c r="A2327" i="2"/>
  <c r="A2465" i="2" s="1"/>
  <c r="A2328" i="2"/>
  <c r="A2466" i="2" s="1"/>
  <c r="A2329" i="2"/>
  <c r="A2467" i="2" s="1"/>
  <c r="A2330" i="2"/>
  <c r="A2468" i="2" s="1"/>
  <c r="A2331" i="2"/>
  <c r="A2469" i="2" s="1"/>
  <c r="A2332" i="2"/>
  <c r="A2470" i="2" s="1"/>
  <c r="A2333" i="2"/>
  <c r="A2471" i="2" s="1"/>
  <c r="A2335" i="2"/>
  <c r="A2473" i="2" s="1"/>
  <c r="A2336" i="2"/>
  <c r="A2474" i="2" s="1"/>
  <c r="A2337" i="2"/>
  <c r="A2475" i="2" s="1"/>
  <c r="A2338" i="2"/>
  <c r="A2476" i="2" s="1"/>
  <c r="A2339" i="2"/>
  <c r="A2477" i="2" s="1"/>
  <c r="A2340" i="2"/>
  <c r="A2478" i="2" s="1"/>
  <c r="A2342" i="2"/>
  <c r="A2480" i="2" s="1"/>
  <c r="A2343" i="2"/>
  <c r="A2481" i="2" s="1"/>
  <c r="A2344" i="2"/>
  <c r="A2482" i="2" s="1"/>
  <c r="A2345" i="2"/>
  <c r="A2483" i="2" s="1"/>
  <c r="A2346" i="2"/>
  <c r="A2484" i="2" s="1"/>
  <c r="A2347" i="2"/>
  <c r="A2485" i="2" s="1"/>
  <c r="A2348" i="2"/>
  <c r="A2486" i="2" s="1"/>
  <c r="A2349" i="2"/>
  <c r="A2487" i="2" s="1"/>
  <c r="A2350" i="2"/>
  <c r="A2488" i="2" s="1"/>
  <c r="A2351" i="2"/>
  <c r="A2489" i="2" s="1"/>
  <c r="A2352" i="2"/>
  <c r="A2490" i="2" s="1"/>
  <c r="A2353" i="2"/>
  <c r="A2491" i="2" s="1"/>
  <c r="A2355" i="2"/>
  <c r="A2493" i="2" s="1"/>
  <c r="A2356" i="2"/>
  <c r="A2494" i="2" s="1"/>
  <c r="A2357" i="2"/>
  <c r="A2495" i="2" s="1"/>
  <c r="A2358" i="2"/>
  <c r="A2496" i="2" s="1"/>
  <c r="A2359" i="2"/>
  <c r="A2497" i="2" s="1"/>
  <c r="A2360" i="2"/>
  <c r="A2498" i="2" s="1"/>
  <c r="A2361" i="2"/>
  <c r="A2499" i="2" s="1"/>
  <c r="A2363" i="2"/>
  <c r="A2501" i="2" s="1"/>
  <c r="A2364" i="2"/>
  <c r="A2502" i="2" s="1"/>
  <c r="A2365" i="2"/>
  <c r="A2503" i="2" s="1"/>
  <c r="A2366" i="2"/>
  <c r="A2504" i="2" s="1"/>
  <c r="A2367" i="2"/>
  <c r="A2505" i="2" s="1"/>
  <c r="A2368" i="2"/>
  <c r="A2506" i="2" s="1"/>
  <c r="A2370" i="2"/>
  <c r="A2508" i="2" s="1"/>
  <c r="A2371" i="2"/>
  <c r="A2509" i="2" s="1"/>
  <c r="A2372" i="2"/>
  <c r="A2510" i="2" s="1"/>
  <c r="A2373" i="2"/>
  <c r="A2511" i="2" s="1"/>
  <c r="A2374" i="2"/>
  <c r="A2512" i="2" s="1"/>
  <c r="A2375" i="2"/>
  <c r="A2513" i="2" s="1"/>
  <c r="A2377" i="2"/>
  <c r="A2515" i="2" s="1"/>
  <c r="A2378" i="2"/>
  <c r="A2516" i="2" s="1"/>
  <c r="A2379" i="2"/>
  <c r="A2517" i="2" s="1"/>
  <c r="A2380" i="2"/>
  <c r="A2518" i="2" s="1"/>
  <c r="A2381" i="2"/>
  <c r="A2519" i="2" s="1"/>
  <c r="A2382" i="2"/>
  <c r="A2520" i="2" s="1"/>
  <c r="A2384" i="2"/>
  <c r="A2522" i="2" s="1"/>
  <c r="A2385" i="2"/>
  <c r="A2523" i="2" s="1"/>
  <c r="A2386" i="2"/>
  <c r="A2524" i="2" s="1"/>
  <c r="A2387" i="2"/>
  <c r="A2525" i="2" s="1"/>
  <c r="A2388" i="2"/>
  <c r="A2526" i="2" s="1"/>
  <c r="A2389" i="2"/>
  <c r="A2527" i="2" s="1"/>
  <c r="A2391" i="2"/>
  <c r="A2529" i="2" s="1"/>
  <c r="A2392" i="2"/>
  <c r="A2530" i="2" s="1"/>
  <c r="A2393" i="2"/>
  <c r="A2531" i="2" s="1"/>
  <c r="A2394" i="2"/>
  <c r="A2532" i="2" s="1"/>
  <c r="A2395" i="2"/>
  <c r="A2533" i="2" s="1"/>
  <c r="A2396" i="2"/>
  <c r="A2534" i="2" s="1"/>
  <c r="A2313" i="2"/>
  <c r="A2451" i="2" s="1"/>
  <c r="B2309" i="2"/>
  <c r="B2308" i="2"/>
  <c r="B2307" i="2"/>
  <c r="B2306" i="2"/>
  <c r="B2302" i="2"/>
  <c r="B2301" i="2"/>
  <c r="B2300" i="2"/>
  <c r="B2299" i="2"/>
  <c r="B2298" i="2"/>
  <c r="B2297" i="2"/>
  <c r="B2296" i="2"/>
  <c r="B2295" i="2"/>
  <c r="B2294" i="2"/>
  <c r="B2293" i="2"/>
  <c r="B2292" i="2"/>
  <c r="B2291" i="2"/>
  <c r="B2289" i="2"/>
  <c r="B2288" i="2"/>
  <c r="B2287" i="2"/>
  <c r="B2286" i="2"/>
  <c r="B2285" i="2"/>
  <c r="C2281" i="2"/>
  <c r="C2280" i="2"/>
  <c r="C2279" i="2"/>
  <c r="C2278" i="2"/>
  <c r="C2277" i="2"/>
  <c r="C2276" i="2"/>
  <c r="C2275" i="2"/>
  <c r="C2274" i="2"/>
  <c r="C2273" i="2"/>
  <c r="B2281" i="2"/>
  <c r="B2280" i="2"/>
  <c r="B2279" i="2"/>
  <c r="B2278" i="2"/>
  <c r="B2277" i="2"/>
  <c r="B2276" i="2"/>
  <c r="B2275" i="2"/>
  <c r="B2274" i="2"/>
  <c r="B2273" i="2"/>
  <c r="B2272" i="2"/>
  <c r="B2271" i="2"/>
  <c r="B2267" i="2"/>
  <c r="B2266" i="2"/>
  <c r="B2265" i="2"/>
  <c r="B2264" i="2"/>
  <c r="A2304" i="2"/>
  <c r="A2305" i="2"/>
  <c r="A2306" i="2"/>
  <c r="A2307" i="2"/>
  <c r="A2308" i="2"/>
  <c r="A2309" i="2"/>
  <c r="A2265" i="2"/>
  <c r="A2266" i="2"/>
  <c r="A2267" i="2"/>
  <c r="A2269" i="2"/>
  <c r="A2270" i="2"/>
  <c r="A2271" i="2"/>
  <c r="A2272" i="2"/>
  <c r="A2273" i="2"/>
  <c r="A2274" i="2"/>
  <c r="A2275" i="2"/>
  <c r="A2276" i="2"/>
  <c r="A2277" i="2"/>
  <c r="A2278" i="2"/>
  <c r="A2279" i="2"/>
  <c r="A2280" i="2"/>
  <c r="A2281" i="2"/>
  <c r="A2283" i="2"/>
  <c r="A2284" i="2"/>
  <c r="A2285" i="2"/>
  <c r="A2286" i="2"/>
  <c r="A2287" i="2"/>
  <c r="A2288" i="2"/>
  <c r="A2289" i="2"/>
  <c r="A2291" i="2"/>
  <c r="A2292" i="2"/>
  <c r="A2293" i="2"/>
  <c r="A2294" i="2"/>
  <c r="A2295" i="2"/>
  <c r="A2296" i="2"/>
  <c r="A2297" i="2"/>
  <c r="A2298" i="2"/>
  <c r="A2299" i="2"/>
  <c r="A2300" i="2"/>
  <c r="A2301" i="2"/>
  <c r="A2302" i="2"/>
  <c r="A2264" i="2"/>
  <c r="B2110" i="2"/>
  <c r="B2109" i="2"/>
  <c r="B2108" i="2"/>
  <c r="B2107" i="2"/>
  <c r="B2103" i="2"/>
  <c r="B2102" i="2"/>
  <c r="B2101" i="2"/>
  <c r="B2100" i="2"/>
  <c r="B2096" i="2"/>
  <c r="B2095" i="2"/>
  <c r="B2094" i="2"/>
  <c r="B2093" i="2"/>
  <c r="B2089" i="2"/>
  <c r="B2088" i="2"/>
  <c r="B2087" i="2"/>
  <c r="B2086" i="2"/>
  <c r="B2085" i="2"/>
  <c r="B2084" i="2"/>
  <c r="B2083" i="2"/>
  <c r="B2082" i="2"/>
  <c r="B2078" i="2"/>
  <c r="B2077" i="2"/>
  <c r="B2076" i="2"/>
  <c r="B2075" i="2"/>
  <c r="B2071" i="2"/>
  <c r="B2070" i="2"/>
  <c r="B2069" i="2"/>
  <c r="B2068" i="2"/>
  <c r="A2073" i="2"/>
  <c r="A2074" i="2"/>
  <c r="A2075" i="2"/>
  <c r="A2076" i="2"/>
  <c r="A2077" i="2"/>
  <c r="A2078" i="2"/>
  <c r="A2080" i="2"/>
  <c r="A2081" i="2"/>
  <c r="A2082" i="2"/>
  <c r="A2083" i="2"/>
  <c r="A2084" i="2"/>
  <c r="A2085" i="2"/>
  <c r="A2086" i="2"/>
  <c r="A2087" i="2"/>
  <c r="A2088" i="2"/>
  <c r="A2089" i="2"/>
  <c r="A2091" i="2"/>
  <c r="A2092" i="2"/>
  <c r="A2093" i="2"/>
  <c r="A2094" i="2"/>
  <c r="A2095" i="2"/>
  <c r="A2096" i="2"/>
  <c r="A2098" i="2"/>
  <c r="A2099" i="2"/>
  <c r="A2100" i="2"/>
  <c r="A2101" i="2"/>
  <c r="A2102" i="2"/>
  <c r="A2103" i="2"/>
  <c r="A2105" i="2"/>
  <c r="A2106" i="2"/>
  <c r="A2107" i="2"/>
  <c r="A2108" i="2"/>
  <c r="A2109" i="2"/>
  <c r="A2110" i="2"/>
  <c r="B2064" i="2"/>
  <c r="B2063" i="2"/>
  <c r="B2062" i="2"/>
  <c r="B2061" i="2"/>
  <c r="B2057" i="2"/>
  <c r="B2056" i="2"/>
  <c r="B2055" i="2"/>
  <c r="B2054" i="2"/>
  <c r="B2053" i="2"/>
  <c r="B2052" i="2"/>
  <c r="B2051" i="2"/>
  <c r="B2050" i="2"/>
  <c r="B2049" i="2"/>
  <c r="B2048" i="2"/>
  <c r="B2047" i="2"/>
  <c r="B2046" i="2"/>
  <c r="B2044" i="2"/>
  <c r="B2043" i="2"/>
  <c r="B2042" i="2"/>
  <c r="B2041" i="2"/>
  <c r="B2040" i="2"/>
  <c r="C2036" i="2"/>
  <c r="C2035" i="2"/>
  <c r="C2034" i="2"/>
  <c r="C2033" i="2"/>
  <c r="C2032" i="2"/>
  <c r="C2031" i="2"/>
  <c r="C2030" i="2"/>
  <c r="C2029" i="2"/>
  <c r="C2028" i="2"/>
  <c r="B2036" i="2"/>
  <c r="B2035" i="2"/>
  <c r="B2034" i="2"/>
  <c r="B2033" i="2"/>
  <c r="B2032" i="2"/>
  <c r="B2031" i="2"/>
  <c r="B2030" i="2"/>
  <c r="B2029" i="2"/>
  <c r="B2028" i="2"/>
  <c r="B2027" i="2"/>
  <c r="B2026" i="2"/>
  <c r="B2022" i="2"/>
  <c r="B2021" i="2"/>
  <c r="B2020" i="2"/>
  <c r="B2019" i="2"/>
  <c r="A2020" i="2"/>
  <c r="A2021" i="2"/>
  <c r="A2022" i="2"/>
  <c r="A2024" i="2"/>
  <c r="A2025" i="2"/>
  <c r="A2026" i="2"/>
  <c r="A2027" i="2"/>
  <c r="A2028" i="2"/>
  <c r="A2029" i="2"/>
  <c r="A2030" i="2"/>
  <c r="A2031" i="2"/>
  <c r="A2032" i="2"/>
  <c r="A2033" i="2"/>
  <c r="A2034" i="2"/>
  <c r="A2035" i="2"/>
  <c r="A2036" i="2"/>
  <c r="A2038" i="2"/>
  <c r="A2039" i="2"/>
  <c r="A2040" i="2"/>
  <c r="A2041" i="2"/>
  <c r="A2042" i="2"/>
  <c r="A2043" i="2"/>
  <c r="A2044" i="2"/>
  <c r="A2046" i="2"/>
  <c r="A2047" i="2"/>
  <c r="A2048" i="2"/>
  <c r="A2049" i="2"/>
  <c r="A2050" i="2"/>
  <c r="A2051" i="2"/>
  <c r="A2052" i="2"/>
  <c r="A2053" i="2"/>
  <c r="A2054" i="2"/>
  <c r="A2055" i="2"/>
  <c r="A2056" i="2"/>
  <c r="A2057" i="2"/>
  <c r="A2059" i="2"/>
  <c r="A2060" i="2"/>
  <c r="A2061" i="2"/>
  <c r="A2062" i="2"/>
  <c r="A2063" i="2"/>
  <c r="A2064" i="2"/>
  <c r="A2019" i="2"/>
  <c r="B2013" i="2"/>
  <c r="B2012" i="2"/>
  <c r="B2011" i="2"/>
  <c r="B2010" i="2"/>
  <c r="B2006" i="2"/>
  <c r="B2005" i="2"/>
  <c r="B2004" i="2"/>
  <c r="B2003" i="2"/>
  <c r="B1999" i="2"/>
  <c r="B1998" i="2"/>
  <c r="B1997" i="2"/>
  <c r="B1996" i="2"/>
  <c r="B1992" i="2"/>
  <c r="B1991" i="2"/>
  <c r="B1990" i="2"/>
  <c r="B1989" i="2"/>
  <c r="B1988" i="2"/>
  <c r="B1987" i="2"/>
  <c r="B1986" i="2"/>
  <c r="B1985" i="2"/>
  <c r="B1981" i="2"/>
  <c r="B1980" i="2"/>
  <c r="B1979" i="2"/>
  <c r="B1978" i="2"/>
  <c r="B1974" i="2"/>
  <c r="B1973" i="2"/>
  <c r="B1972" i="2"/>
  <c r="A1976" i="2"/>
  <c r="A1977" i="2"/>
  <c r="A1978" i="2"/>
  <c r="A1979" i="2"/>
  <c r="A1980" i="2"/>
  <c r="A1981" i="2"/>
  <c r="A1983" i="2"/>
  <c r="A1984" i="2"/>
  <c r="A1985" i="2"/>
  <c r="A1986" i="2"/>
  <c r="A1987" i="2"/>
  <c r="A1988" i="2"/>
  <c r="A1989" i="2"/>
  <c r="A1990" i="2"/>
  <c r="A1991" i="2"/>
  <c r="A1992" i="2"/>
  <c r="A1994" i="2"/>
  <c r="A1995" i="2"/>
  <c r="A1996" i="2"/>
  <c r="A1997" i="2"/>
  <c r="A1998" i="2"/>
  <c r="A1999" i="2"/>
  <c r="A2001" i="2"/>
  <c r="A2002" i="2"/>
  <c r="A2003" i="2"/>
  <c r="A2004" i="2"/>
  <c r="A2005" i="2"/>
  <c r="A2006" i="2"/>
  <c r="A2008" i="2"/>
  <c r="A2009" i="2"/>
  <c r="A2010" i="2"/>
  <c r="A2011" i="2"/>
  <c r="A2012" i="2"/>
  <c r="A2013" i="2"/>
  <c r="B1967" i="2"/>
  <c r="B1966" i="2"/>
  <c r="B1965" i="2"/>
  <c r="B1964" i="2"/>
  <c r="B1960" i="2"/>
  <c r="B1959" i="2"/>
  <c r="B1958" i="2"/>
  <c r="B1957" i="2"/>
  <c r="B1956" i="2"/>
  <c r="B1955" i="2"/>
  <c r="B1954" i="2"/>
  <c r="B1953" i="2"/>
  <c r="B1952" i="2"/>
  <c r="B1951" i="2"/>
  <c r="B1950" i="2"/>
  <c r="B1949" i="2"/>
  <c r="B1947" i="2"/>
  <c r="B1946" i="2"/>
  <c r="B1945" i="2"/>
  <c r="B1944" i="2"/>
  <c r="B1943" i="2"/>
  <c r="C1939" i="2"/>
  <c r="C1938" i="2"/>
  <c r="C1937" i="2"/>
  <c r="C1936" i="2"/>
  <c r="C1935" i="2"/>
  <c r="C1934" i="2"/>
  <c r="C1933" i="2"/>
  <c r="C1932" i="2"/>
  <c r="C1931" i="2"/>
  <c r="B1939" i="2"/>
  <c r="B1938" i="2"/>
  <c r="B1937" i="2"/>
  <c r="B1936" i="2"/>
  <c r="B1935" i="2"/>
  <c r="B1934" i="2"/>
  <c r="B1933" i="2"/>
  <c r="B1932" i="2"/>
  <c r="B1931" i="2"/>
  <c r="B1930" i="2"/>
  <c r="B1929" i="2"/>
  <c r="B1925" i="2"/>
  <c r="B1924" i="2"/>
  <c r="B1923" i="2"/>
  <c r="B1922" i="2"/>
  <c r="A1923" i="2"/>
  <c r="A1924" i="2"/>
  <c r="A1925" i="2"/>
  <c r="A1927" i="2"/>
  <c r="A1928" i="2"/>
  <c r="A1929" i="2"/>
  <c r="A1930" i="2"/>
  <c r="A1931" i="2"/>
  <c r="A1932" i="2"/>
  <c r="A1933" i="2"/>
  <c r="A1934" i="2"/>
  <c r="A1935" i="2"/>
  <c r="A1936" i="2"/>
  <c r="A1937" i="2"/>
  <c r="A1938" i="2"/>
  <c r="A1939" i="2"/>
  <c r="A1941" i="2"/>
  <c r="A1942" i="2"/>
  <c r="A1943" i="2"/>
  <c r="A1944" i="2"/>
  <c r="A1945" i="2"/>
  <c r="A1946" i="2"/>
  <c r="A1947" i="2"/>
  <c r="A1949" i="2"/>
  <c r="A1950" i="2"/>
  <c r="A1951" i="2"/>
  <c r="A1952" i="2"/>
  <c r="A1953" i="2"/>
  <c r="A1954" i="2"/>
  <c r="A1955" i="2"/>
  <c r="A1956" i="2"/>
  <c r="A1957" i="2"/>
  <c r="A1958" i="2"/>
  <c r="A1959" i="2"/>
  <c r="A1960" i="2"/>
  <c r="A1962" i="2"/>
  <c r="A1963" i="2"/>
  <c r="A1964" i="2"/>
  <c r="A1965" i="2"/>
  <c r="A1966" i="2"/>
  <c r="A1967" i="2"/>
  <c r="A1922" i="2"/>
  <c r="A3057" i="2" l="1"/>
  <c r="A2953" i="2"/>
  <c r="A2954" i="2"/>
  <c r="A3058" i="2"/>
  <c r="A2687" i="2"/>
  <c r="A2686" i="2"/>
  <c r="A2680" i="2"/>
  <c r="A2678" i="2"/>
  <c r="A2676" i="2"/>
  <c r="A2689" i="2"/>
  <c r="A2685" i="2"/>
  <c r="A2675" i="2"/>
  <c r="A2683" i="2"/>
  <c r="A2674" i="2"/>
  <c r="A2682" i="2"/>
  <c r="A2673" i="2"/>
  <c r="A2745" i="2"/>
  <c r="A2690" i="2"/>
  <c r="A2681" i="2"/>
  <c r="A2688" i="2"/>
  <c r="A2679" i="2"/>
  <c r="B2171" i="2"/>
  <c r="B2170" i="2"/>
  <c r="B2169" i="2"/>
  <c r="B2168" i="2"/>
  <c r="B2164" i="2"/>
  <c r="B2163" i="2"/>
  <c r="B2162" i="2"/>
  <c r="B2161" i="2"/>
  <c r="B2160" i="2"/>
  <c r="B2159" i="2"/>
  <c r="B2158" i="2"/>
  <c r="B2157" i="2"/>
  <c r="B2156" i="2"/>
  <c r="B2155" i="2"/>
  <c r="B2154" i="2"/>
  <c r="B2153" i="2"/>
  <c r="B2151" i="2"/>
  <c r="B2150" i="2"/>
  <c r="B2149" i="2"/>
  <c r="B2148" i="2"/>
  <c r="B2147" i="2"/>
  <c r="C2143" i="2"/>
  <c r="C2142" i="2"/>
  <c r="C2141" i="2"/>
  <c r="C2140" i="2"/>
  <c r="C2139" i="2"/>
  <c r="C2138" i="2"/>
  <c r="C2137" i="2"/>
  <c r="C2136" i="2"/>
  <c r="C2135" i="2"/>
  <c r="B2143" i="2"/>
  <c r="B2142" i="2"/>
  <c r="B2141" i="2"/>
  <c r="B2140" i="2"/>
  <c r="B2139" i="2"/>
  <c r="B2138" i="2"/>
  <c r="B2137" i="2"/>
  <c r="B2136" i="2"/>
  <c r="B2135" i="2"/>
  <c r="B2134" i="2"/>
  <c r="B2133" i="2"/>
  <c r="B2129" i="2"/>
  <c r="B2128" i="2"/>
  <c r="B2127" i="2"/>
  <c r="B2126" i="2"/>
  <c r="A2127" i="2"/>
  <c r="A2128" i="2"/>
  <c r="A2129" i="2"/>
  <c r="A2131" i="2"/>
  <c r="A2132" i="2"/>
  <c r="A2133" i="2"/>
  <c r="A2134" i="2"/>
  <c r="A2135" i="2"/>
  <c r="A2136" i="2"/>
  <c r="A2137" i="2"/>
  <c r="A2138" i="2"/>
  <c r="A2139" i="2"/>
  <c r="A2140" i="2"/>
  <c r="A2141" i="2"/>
  <c r="A2142" i="2"/>
  <c r="A2143" i="2"/>
  <c r="A2145" i="2"/>
  <c r="A2146" i="2"/>
  <c r="A2147" i="2"/>
  <c r="A2148" i="2"/>
  <c r="A2149" i="2"/>
  <c r="A2150" i="2"/>
  <c r="A2151" i="2"/>
  <c r="A2153" i="2"/>
  <c r="A2154" i="2"/>
  <c r="A2155" i="2"/>
  <c r="A2156" i="2"/>
  <c r="A2157" i="2"/>
  <c r="A2158" i="2"/>
  <c r="A2159" i="2"/>
  <c r="A2160" i="2"/>
  <c r="A2161" i="2"/>
  <c r="A2162" i="2"/>
  <c r="A2163" i="2"/>
  <c r="A2164" i="2"/>
  <c r="A2166" i="2"/>
  <c r="A2167" i="2"/>
  <c r="A2168" i="2"/>
  <c r="A2169" i="2"/>
  <c r="A2170" i="2"/>
  <c r="A2171" i="2"/>
  <c r="A2126" i="2"/>
  <c r="B2120" i="2"/>
  <c r="A2120" i="2"/>
  <c r="B1867" i="2" l="1"/>
  <c r="B1870" i="2"/>
  <c r="B1869" i="2"/>
  <c r="B1868" i="2"/>
  <c r="B1863" i="2"/>
  <c r="B1862" i="2"/>
  <c r="B1861" i="2"/>
  <c r="B1860" i="2"/>
  <c r="B1859" i="2"/>
  <c r="B1858" i="2"/>
  <c r="B1857" i="2"/>
  <c r="B1856" i="2"/>
  <c r="B1855" i="2"/>
  <c r="B1854" i="2"/>
  <c r="B1853" i="2"/>
  <c r="B1852" i="2"/>
  <c r="B1850" i="2"/>
  <c r="B1849" i="2"/>
  <c r="B1848" i="2"/>
  <c r="B1847" i="2"/>
  <c r="B1846" i="2"/>
  <c r="C1842" i="2"/>
  <c r="C1841" i="2"/>
  <c r="C1840" i="2"/>
  <c r="C1839" i="2"/>
  <c r="C1838" i="2"/>
  <c r="C1837" i="2"/>
  <c r="C1836" i="2"/>
  <c r="C1835" i="2"/>
  <c r="C1834" i="2"/>
  <c r="B1842" i="2"/>
  <c r="B1841" i="2"/>
  <c r="B1840" i="2"/>
  <c r="B1839" i="2"/>
  <c r="B1838" i="2"/>
  <c r="B1837" i="2"/>
  <c r="B1836" i="2"/>
  <c r="B1835" i="2"/>
  <c r="B1834" i="2"/>
  <c r="B1833" i="2"/>
  <c r="B1832" i="2"/>
  <c r="B1828" i="2"/>
  <c r="B1827" i="2"/>
  <c r="B1826" i="2"/>
  <c r="B1825" i="2"/>
  <c r="A1826" i="2"/>
  <c r="A1827" i="2"/>
  <c r="A1828" i="2"/>
  <c r="A1830" i="2"/>
  <c r="A1831" i="2"/>
  <c r="A1832" i="2"/>
  <c r="A1833" i="2"/>
  <c r="A1834" i="2"/>
  <c r="A1835" i="2"/>
  <c r="A1836" i="2"/>
  <c r="A1837" i="2"/>
  <c r="A1838" i="2"/>
  <c r="A1839" i="2"/>
  <c r="A1840" i="2"/>
  <c r="A1841" i="2"/>
  <c r="A1842" i="2"/>
  <c r="A1844" i="2"/>
  <c r="A1845" i="2"/>
  <c r="A1846" i="2"/>
  <c r="A1847" i="2"/>
  <c r="A1848" i="2"/>
  <c r="A1849" i="2"/>
  <c r="A1850" i="2"/>
  <c r="A1852" i="2"/>
  <c r="A1853" i="2"/>
  <c r="A1854" i="2"/>
  <c r="A1855" i="2"/>
  <c r="A1856" i="2"/>
  <c r="A1857" i="2"/>
  <c r="A1858" i="2"/>
  <c r="A1859" i="2"/>
  <c r="A1860" i="2"/>
  <c r="A1861" i="2"/>
  <c r="A1862" i="2"/>
  <c r="A1863" i="2"/>
  <c r="A1865" i="2"/>
  <c r="A1866" i="2"/>
  <c r="A1867" i="2"/>
  <c r="A1868" i="2"/>
  <c r="A1869" i="2"/>
  <c r="A1870" i="2"/>
  <c r="A1872" i="2"/>
  <c r="A1873" i="2"/>
  <c r="A1874" i="2"/>
  <c r="A1875" i="2"/>
  <c r="A1876" i="2"/>
  <c r="A1877" i="2"/>
  <c r="A1825" i="2"/>
  <c r="B1819" i="2"/>
  <c r="A1819" i="2"/>
  <c r="A1973" i="2" l="1"/>
  <c r="A2070" i="2"/>
  <c r="A1972" i="2"/>
  <c r="A2069" i="2"/>
  <c r="A1971" i="2"/>
  <c r="A2068" i="2"/>
  <c r="A1974" i="2"/>
  <c r="A2071" i="2"/>
  <c r="B1445" i="2"/>
  <c r="B1444" i="2"/>
  <c r="B1443" i="2"/>
  <c r="B1442" i="2"/>
  <c r="B1438" i="2"/>
  <c r="B1437" i="2"/>
  <c r="B1436" i="2"/>
  <c r="B1435" i="2"/>
  <c r="B1431" i="2"/>
  <c r="B1430" i="2"/>
  <c r="B1429" i="2"/>
  <c r="B1428" i="2"/>
  <c r="B1424" i="2"/>
  <c r="B1423" i="2"/>
  <c r="B1422" i="2"/>
  <c r="B1421" i="2"/>
  <c r="B1420" i="2"/>
  <c r="B1419" i="2"/>
  <c r="B1418" i="2"/>
  <c r="B1414" i="2"/>
  <c r="B1413" i="2"/>
  <c r="B1412" i="2"/>
  <c r="B1411" i="2"/>
  <c r="B1407" i="2"/>
  <c r="B1406" i="2"/>
  <c r="B1405" i="2"/>
  <c r="B1404" i="2"/>
  <c r="A1403" i="2"/>
  <c r="A1404" i="2"/>
  <c r="A1405" i="2"/>
  <c r="A1406" i="2"/>
  <c r="A1407" i="2"/>
  <c r="A1409" i="2"/>
  <c r="A1410" i="2"/>
  <c r="A1411" i="2"/>
  <c r="A1412" i="2"/>
  <c r="A1413" i="2"/>
  <c r="A1414" i="2"/>
  <c r="A1416" i="2"/>
  <c r="A1417" i="2"/>
  <c r="A1418" i="2"/>
  <c r="A1419" i="2"/>
  <c r="A1420" i="2"/>
  <c r="A1421" i="2"/>
  <c r="A1422" i="2"/>
  <c r="A1423" i="2"/>
  <c r="A1424" i="2"/>
  <c r="A1426" i="2"/>
  <c r="A1427" i="2"/>
  <c r="A1428" i="2"/>
  <c r="A1429" i="2"/>
  <c r="A1430" i="2"/>
  <c r="A1431" i="2"/>
  <c r="A1433" i="2"/>
  <c r="A1434" i="2"/>
  <c r="A1435" i="2"/>
  <c r="A1436" i="2"/>
  <c r="A1437" i="2"/>
  <c r="A1438" i="2"/>
  <c r="A1440" i="2"/>
  <c r="A1441" i="2"/>
  <c r="A1442" i="2"/>
  <c r="A1443" i="2"/>
  <c r="A1444" i="2"/>
  <c r="A1445" i="2"/>
  <c r="A1402" i="2"/>
  <c r="B1742" i="2"/>
  <c r="B1741" i="2"/>
  <c r="B1740" i="2"/>
  <c r="B1739" i="2"/>
  <c r="B1735" i="2"/>
  <c r="B1734" i="2"/>
  <c r="B1733" i="2"/>
  <c r="B1732" i="2"/>
  <c r="B1731" i="2"/>
  <c r="B1730" i="2"/>
  <c r="B1729" i="2"/>
  <c r="B1728" i="2"/>
  <c r="B1727" i="2"/>
  <c r="B1726" i="2"/>
  <c r="B1725" i="2"/>
  <c r="B1724" i="2"/>
  <c r="B1722" i="2"/>
  <c r="B1721" i="2"/>
  <c r="B1720" i="2"/>
  <c r="B1719" i="2"/>
  <c r="B1718" i="2"/>
  <c r="C1714" i="2"/>
  <c r="C1713" i="2"/>
  <c r="C1712" i="2"/>
  <c r="C1711" i="2"/>
  <c r="C1710" i="2"/>
  <c r="C1709" i="2"/>
  <c r="C1708" i="2"/>
  <c r="C1707" i="2"/>
  <c r="C1706" i="2"/>
  <c r="B1714" i="2"/>
  <c r="B1713" i="2"/>
  <c r="B1712" i="2"/>
  <c r="B1711" i="2"/>
  <c r="B1710" i="2"/>
  <c r="B1709" i="2"/>
  <c r="B1708" i="2"/>
  <c r="B1707" i="2"/>
  <c r="B1706" i="2"/>
  <c r="B1705" i="2"/>
  <c r="B1704" i="2"/>
  <c r="A1739" i="2"/>
  <c r="A1740" i="2"/>
  <c r="A1741" i="2"/>
  <c r="A1742" i="2"/>
  <c r="A1737" i="2"/>
  <c r="A1738" i="2"/>
  <c r="A1731" i="2"/>
  <c r="A1732" i="2"/>
  <c r="A1733" i="2"/>
  <c r="A1734" i="2"/>
  <c r="A1735" i="2"/>
  <c r="B1700" i="2"/>
  <c r="B1699" i="2"/>
  <c r="B1698" i="2"/>
  <c r="B1697" i="2"/>
  <c r="A1698" i="2"/>
  <c r="A1699" i="2"/>
  <c r="A1700" i="2"/>
  <c r="A1702" i="2"/>
  <c r="A1703" i="2"/>
  <c r="A1704" i="2"/>
  <c r="A1705" i="2"/>
  <c r="A1706" i="2"/>
  <c r="A1707" i="2"/>
  <c r="A1708" i="2"/>
  <c r="A1709" i="2"/>
  <c r="A1710" i="2"/>
  <c r="A1711" i="2"/>
  <c r="A1712" i="2"/>
  <c r="A1713" i="2"/>
  <c r="A1714" i="2"/>
  <c r="A1716" i="2"/>
  <c r="A1717" i="2"/>
  <c r="A1718" i="2"/>
  <c r="A1719" i="2"/>
  <c r="A1720" i="2"/>
  <c r="A1721" i="2"/>
  <c r="A1722" i="2"/>
  <c r="A1724" i="2"/>
  <c r="A1725" i="2"/>
  <c r="A1726" i="2"/>
  <c r="A1727" i="2"/>
  <c r="A1728" i="2"/>
  <c r="A1729" i="2"/>
  <c r="A1730" i="2"/>
  <c r="A1697" i="2"/>
  <c r="B1691" i="2" l="1"/>
  <c r="B1809" i="2" s="1"/>
  <c r="B1690" i="2"/>
  <c r="B1808" i="2" s="1"/>
  <c r="B1689" i="2"/>
  <c r="B1807" i="2" s="1"/>
  <c r="B1688" i="2"/>
  <c r="B1806" i="2" s="1"/>
  <c r="B1684" i="2"/>
  <c r="B1802" i="2" s="1"/>
  <c r="B1683" i="2"/>
  <c r="B1801" i="2" s="1"/>
  <c r="B1682" i="2"/>
  <c r="B1800" i="2" s="1"/>
  <c r="B1681" i="2"/>
  <c r="B1799" i="2" s="1"/>
  <c r="B1677" i="2"/>
  <c r="B1795" i="2" s="1"/>
  <c r="B1676" i="2"/>
  <c r="B1794" i="2" s="1"/>
  <c r="B1675" i="2"/>
  <c r="B1793" i="2" s="1"/>
  <c r="B1674" i="2"/>
  <c r="B1792" i="2" s="1"/>
  <c r="B1670" i="2"/>
  <c r="B1788" i="2" s="1"/>
  <c r="B1669" i="2"/>
  <c r="B1787" i="2" s="1"/>
  <c r="B1668" i="2"/>
  <c r="B1786" i="2" s="1"/>
  <c r="B1667" i="2"/>
  <c r="B1785" i="2" s="1"/>
  <c r="B1666" i="2"/>
  <c r="B1784" i="2" s="1"/>
  <c r="B1662" i="2"/>
  <c r="B1780" i="2" s="1"/>
  <c r="B1661" i="2"/>
  <c r="B1779" i="2" s="1"/>
  <c r="B1660" i="2"/>
  <c r="B1778" i="2" s="1"/>
  <c r="B1659" i="2"/>
  <c r="B1777" i="2" s="1"/>
  <c r="B1658" i="2"/>
  <c r="B1776" i="2" s="1"/>
  <c r="B1657" i="2"/>
  <c r="B1775" i="2" s="1"/>
  <c r="B1653" i="2"/>
  <c r="B1771" i="2" s="1"/>
  <c r="B1652" i="2"/>
  <c r="B1770" i="2" s="1"/>
  <c r="B1651" i="2"/>
  <c r="B1769" i="2" s="1"/>
  <c r="B1650" i="2"/>
  <c r="B1768" i="2" s="1"/>
  <c r="B1646" i="2"/>
  <c r="B1764" i="2" s="1"/>
  <c r="B1645" i="2"/>
  <c r="B1763" i="2" s="1"/>
  <c r="B1644" i="2"/>
  <c r="B1762" i="2" s="1"/>
  <c r="B1643" i="2"/>
  <c r="B1761" i="2" s="1"/>
  <c r="B1639" i="2"/>
  <c r="B1757" i="2" s="1"/>
  <c r="B1638" i="2"/>
  <c r="B1756" i="2" s="1"/>
  <c r="B1637" i="2"/>
  <c r="B1755" i="2" s="1"/>
  <c r="B1636" i="2"/>
  <c r="B1754" i="2" s="1"/>
  <c r="B1632" i="2"/>
  <c r="B1750" i="2" s="1"/>
  <c r="B1631" i="2"/>
  <c r="B1749" i="2" s="1"/>
  <c r="B1630" i="2"/>
  <c r="B1748" i="2" s="1"/>
  <c r="B1629" i="2"/>
  <c r="B1747" i="2" s="1"/>
  <c r="B1628" i="2"/>
  <c r="B1746" i="2" s="1"/>
  <c r="A1634" i="2"/>
  <c r="A1752" i="2" s="1"/>
  <c r="A1635" i="2"/>
  <c r="A1753" i="2" s="1"/>
  <c r="A1636" i="2"/>
  <c r="A1754" i="2" s="1"/>
  <c r="A1637" i="2"/>
  <c r="A1755" i="2" s="1"/>
  <c r="A1638" i="2"/>
  <c r="A1756" i="2" s="1"/>
  <c r="A1639" i="2"/>
  <c r="A1757" i="2" s="1"/>
  <c r="A1641" i="2"/>
  <c r="A1759" i="2" s="1"/>
  <c r="A1642" i="2"/>
  <c r="A1760" i="2" s="1"/>
  <c r="A1643" i="2"/>
  <c r="A1761" i="2" s="1"/>
  <c r="A1644" i="2"/>
  <c r="A1762" i="2" s="1"/>
  <c r="A1645" i="2"/>
  <c r="A1763" i="2" s="1"/>
  <c r="A1646" i="2"/>
  <c r="A1764" i="2" s="1"/>
  <c r="A1648" i="2"/>
  <c r="A1766" i="2" s="1"/>
  <c r="A1649" i="2"/>
  <c r="A1767" i="2" s="1"/>
  <c r="A1650" i="2"/>
  <c r="A1768" i="2" s="1"/>
  <c r="A1651" i="2"/>
  <c r="A1769" i="2" s="1"/>
  <c r="A1652" i="2"/>
  <c r="A1770" i="2" s="1"/>
  <c r="A1653" i="2"/>
  <c r="A1771" i="2" s="1"/>
  <c r="A1655" i="2"/>
  <c r="A1773" i="2" s="1"/>
  <c r="A1656" i="2"/>
  <c r="A1774" i="2" s="1"/>
  <c r="A1657" i="2"/>
  <c r="A1775" i="2" s="1"/>
  <c r="A1658" i="2"/>
  <c r="A1776" i="2" s="1"/>
  <c r="A1659" i="2"/>
  <c r="A1777" i="2" s="1"/>
  <c r="A1660" i="2"/>
  <c r="A1778" i="2" s="1"/>
  <c r="A1661" i="2"/>
  <c r="A1779" i="2" s="1"/>
  <c r="A1662" i="2"/>
  <c r="A1780" i="2" s="1"/>
  <c r="A1664" i="2"/>
  <c r="A1782" i="2" s="1"/>
  <c r="A1665" i="2"/>
  <c r="A1783" i="2" s="1"/>
  <c r="A1666" i="2"/>
  <c r="A1784" i="2" s="1"/>
  <c r="A1667" i="2"/>
  <c r="A1785" i="2" s="1"/>
  <c r="A1668" i="2"/>
  <c r="A1786" i="2" s="1"/>
  <c r="A1669" i="2"/>
  <c r="A1787" i="2" s="1"/>
  <c r="A1670" i="2"/>
  <c r="A1788" i="2" s="1"/>
  <c r="A1672" i="2"/>
  <c r="A1790" i="2" s="1"/>
  <c r="A1673" i="2"/>
  <c r="A1791" i="2" s="1"/>
  <c r="A1674" i="2"/>
  <c r="A1792" i="2" s="1"/>
  <c r="A1675" i="2"/>
  <c r="A1793" i="2" s="1"/>
  <c r="A1676" i="2"/>
  <c r="A1794" i="2" s="1"/>
  <c r="A1677" i="2"/>
  <c r="A1795" i="2" s="1"/>
  <c r="A1679" i="2"/>
  <c r="A1797" i="2" s="1"/>
  <c r="A1680" i="2"/>
  <c r="A1798" i="2" s="1"/>
  <c r="A1681" i="2"/>
  <c r="A1799" i="2" s="1"/>
  <c r="A1682" i="2"/>
  <c r="A1800" i="2" s="1"/>
  <c r="A1683" i="2"/>
  <c r="A1801" i="2" s="1"/>
  <c r="A1684" i="2"/>
  <c r="A1802" i="2" s="1"/>
  <c r="A1686" i="2"/>
  <c r="A1804" i="2" s="1"/>
  <c r="A1687" i="2"/>
  <c r="A1805" i="2" s="1"/>
  <c r="A1688" i="2"/>
  <c r="A1806" i="2" s="1"/>
  <c r="A1689" i="2"/>
  <c r="A1807" i="2" s="1"/>
  <c r="A1690" i="2"/>
  <c r="A1808" i="2" s="1"/>
  <c r="A1691" i="2"/>
  <c r="A1809" i="2" s="1"/>
  <c r="A1629" i="2"/>
  <c r="A1747" i="2" s="1"/>
  <c r="A1630" i="2"/>
  <c r="A1748" i="2" s="1"/>
  <c r="A1631" i="2"/>
  <c r="A1749" i="2" s="1"/>
  <c r="A1632" i="2"/>
  <c r="A1750" i="2" s="1"/>
  <c r="A1628" i="2"/>
  <c r="A1746" i="2" s="1"/>
  <c r="B1624" i="2"/>
  <c r="B1623" i="2"/>
  <c r="B1622" i="2"/>
  <c r="B1621" i="2"/>
  <c r="B1617" i="2"/>
  <c r="B1616" i="2"/>
  <c r="B1615" i="2"/>
  <c r="B1614" i="2"/>
  <c r="B1613" i="2"/>
  <c r="B1612" i="2"/>
  <c r="B1611" i="2"/>
  <c r="B1610" i="2"/>
  <c r="B1609" i="2"/>
  <c r="B1608" i="2"/>
  <c r="B1607" i="2"/>
  <c r="B1606" i="2"/>
  <c r="B1604" i="2"/>
  <c r="B1603" i="2"/>
  <c r="B1602" i="2"/>
  <c r="B1601" i="2"/>
  <c r="B1600" i="2"/>
  <c r="C1596" i="2"/>
  <c r="C1595" i="2"/>
  <c r="C1594" i="2"/>
  <c r="C1593" i="2"/>
  <c r="C1592" i="2"/>
  <c r="C1591" i="2"/>
  <c r="C1590" i="2"/>
  <c r="C1589" i="2"/>
  <c r="C1588" i="2"/>
  <c r="B1596" i="2"/>
  <c r="B1595" i="2"/>
  <c r="B1594" i="2"/>
  <c r="B1593" i="2"/>
  <c r="B1592" i="2"/>
  <c r="B1591" i="2"/>
  <c r="B1590" i="2"/>
  <c r="B1589" i="2"/>
  <c r="B1588" i="2"/>
  <c r="B1587" i="2"/>
  <c r="B1586" i="2"/>
  <c r="A1622" i="2"/>
  <c r="A1623" i="2"/>
  <c r="A1624" i="2"/>
  <c r="A1619" i="2"/>
  <c r="A1620" i="2"/>
  <c r="A1621" i="2"/>
  <c r="A1613" i="2"/>
  <c r="A1614" i="2"/>
  <c r="A1615" i="2"/>
  <c r="A1616" i="2"/>
  <c r="A1617" i="2"/>
  <c r="A1584" i="2"/>
  <c r="A1585" i="2"/>
  <c r="A1586" i="2"/>
  <c r="A1587" i="2"/>
  <c r="A1588" i="2"/>
  <c r="A1589" i="2"/>
  <c r="A1590" i="2"/>
  <c r="A1591" i="2"/>
  <c r="A1592" i="2"/>
  <c r="A1593" i="2"/>
  <c r="A1594" i="2"/>
  <c r="A1595" i="2"/>
  <c r="A1596" i="2"/>
  <c r="A1598" i="2"/>
  <c r="A1599" i="2"/>
  <c r="A1600" i="2"/>
  <c r="A1601" i="2"/>
  <c r="A1602" i="2"/>
  <c r="A1603" i="2"/>
  <c r="A1604" i="2"/>
  <c r="A1606" i="2"/>
  <c r="A1607" i="2"/>
  <c r="A1608" i="2"/>
  <c r="A1609" i="2"/>
  <c r="A1610" i="2"/>
  <c r="A1611" i="2"/>
  <c r="A1612" i="2"/>
  <c r="B1582" i="2"/>
  <c r="B1581" i="2"/>
  <c r="B1580" i="2"/>
  <c r="B1579" i="2"/>
  <c r="A1580" i="2"/>
  <c r="A1581" i="2"/>
  <c r="A1582" i="2"/>
  <c r="A1579" i="2"/>
  <c r="B1506" i="2"/>
  <c r="B1505" i="2"/>
  <c r="B1504" i="2"/>
  <c r="B1503" i="2"/>
  <c r="A1501" i="2"/>
  <c r="A1502" i="2"/>
  <c r="A1503" i="2"/>
  <c r="A1504" i="2"/>
  <c r="A1505" i="2"/>
  <c r="A1506" i="2"/>
  <c r="A1498" i="2"/>
  <c r="A1499" i="2"/>
  <c r="B1498" i="2"/>
  <c r="B1499" i="2"/>
  <c r="B1400" i="2"/>
  <c r="B1399" i="2"/>
  <c r="B1398" i="2"/>
  <c r="B1397" i="2"/>
  <c r="B1393" i="2"/>
  <c r="B1392" i="2"/>
  <c r="B1391" i="2"/>
  <c r="B1390" i="2"/>
  <c r="B1389" i="2"/>
  <c r="B1388" i="2"/>
  <c r="B1387" i="2"/>
  <c r="B1386" i="2"/>
  <c r="B1385" i="2"/>
  <c r="B1384" i="2"/>
  <c r="B1383" i="2"/>
  <c r="B1382" i="2"/>
  <c r="B1380" i="2"/>
  <c r="B1379" i="2"/>
  <c r="B1378" i="2"/>
  <c r="B1377" i="2"/>
  <c r="B1376" i="2"/>
  <c r="C1372" i="2"/>
  <c r="C1371" i="2"/>
  <c r="C1370" i="2"/>
  <c r="C1369" i="2"/>
  <c r="C1368" i="2"/>
  <c r="C1367" i="2"/>
  <c r="C1366" i="2"/>
  <c r="C1365" i="2"/>
  <c r="C1364" i="2"/>
  <c r="B1372" i="2"/>
  <c r="B1371" i="2"/>
  <c r="B1370" i="2"/>
  <c r="B1369" i="2"/>
  <c r="B1368" i="2"/>
  <c r="B1367" i="2"/>
  <c r="B1366" i="2"/>
  <c r="B1365" i="2"/>
  <c r="B1364" i="2"/>
  <c r="B1363" i="2"/>
  <c r="B1362" i="2"/>
  <c r="A1360" i="2"/>
  <c r="A1361" i="2"/>
  <c r="A1362" i="2"/>
  <c r="A1363" i="2"/>
  <c r="A1364" i="2"/>
  <c r="A1365" i="2"/>
  <c r="A1366" i="2"/>
  <c r="A1367" i="2"/>
  <c r="A1368" i="2"/>
  <c r="A1369" i="2"/>
  <c r="A1370" i="2"/>
  <c r="A1371" i="2"/>
  <c r="A1372" i="2"/>
  <c r="A1374" i="2"/>
  <c r="A1375" i="2"/>
  <c r="A1376" i="2"/>
  <c r="A1377" i="2"/>
  <c r="A1378" i="2"/>
  <c r="A1379" i="2"/>
  <c r="A1380" i="2"/>
  <c r="A1382" i="2"/>
  <c r="A1383" i="2"/>
  <c r="A1384" i="2"/>
  <c r="A1385" i="2"/>
  <c r="A1386" i="2"/>
  <c r="A1387" i="2"/>
  <c r="A1388" i="2"/>
  <c r="A1389" i="2"/>
  <c r="A1390" i="2"/>
  <c r="A1391" i="2"/>
  <c r="A1392" i="2"/>
  <c r="A1393" i="2"/>
  <c r="A1395" i="2"/>
  <c r="A1396" i="2"/>
  <c r="A1397" i="2"/>
  <c r="A1398" i="2"/>
  <c r="A1399" i="2"/>
  <c r="A1400" i="2"/>
  <c r="B1358" i="2"/>
  <c r="B1357" i="2"/>
  <c r="B1356" i="2"/>
  <c r="B1355" i="2"/>
  <c r="A1356" i="2"/>
  <c r="A1357" i="2"/>
  <c r="A1358" i="2"/>
  <c r="A1355" i="2"/>
  <c r="B1349" i="2"/>
  <c r="B1348" i="2"/>
  <c r="B1347" i="2"/>
  <c r="B1346" i="2"/>
  <c r="B1342" i="2"/>
  <c r="B1341" i="2"/>
  <c r="B1340" i="2"/>
  <c r="B1339" i="2"/>
  <c r="B1335" i="2"/>
  <c r="B1334" i="2"/>
  <c r="B1333" i="2"/>
  <c r="B1332" i="2"/>
  <c r="B1328" i="2"/>
  <c r="B1327" i="2"/>
  <c r="B1326" i="2"/>
  <c r="B1325" i="2"/>
  <c r="B1324" i="2"/>
  <c r="B1323" i="2"/>
  <c r="B1322" i="2"/>
  <c r="B1318" i="2"/>
  <c r="B1317" i="2"/>
  <c r="B1316" i="2"/>
  <c r="B1315" i="2"/>
  <c r="B1311" i="2"/>
  <c r="B1310" i="2"/>
  <c r="B1309" i="2"/>
  <c r="A1309" i="2"/>
  <c r="A1310" i="2"/>
  <c r="A1311" i="2"/>
  <c r="A1313" i="2"/>
  <c r="A1314" i="2"/>
  <c r="A1315" i="2"/>
  <c r="A1316" i="2"/>
  <c r="A1317" i="2"/>
  <c r="A1318" i="2"/>
  <c r="A1320" i="2"/>
  <c r="A1321" i="2"/>
  <c r="A1322" i="2"/>
  <c r="A1323" i="2"/>
  <c r="A1324" i="2"/>
  <c r="A1325" i="2"/>
  <c r="A1326" i="2"/>
  <c r="A1327" i="2"/>
  <c r="A1328" i="2"/>
  <c r="A1330" i="2"/>
  <c r="A1331" i="2"/>
  <c r="A1332" i="2"/>
  <c r="A1333" i="2"/>
  <c r="A1334" i="2"/>
  <c r="A1335" i="2"/>
  <c r="A1337" i="2"/>
  <c r="A1338" i="2"/>
  <c r="A1339" i="2"/>
  <c r="A1340" i="2"/>
  <c r="A1341" i="2"/>
  <c r="A1342" i="2"/>
  <c r="A1344" i="2"/>
  <c r="A1345" i="2"/>
  <c r="A1346" i="2"/>
  <c r="A1347" i="2"/>
  <c r="A1348" i="2"/>
  <c r="A1349" i="2"/>
  <c r="A1308" i="2"/>
  <c r="B1304" i="2"/>
  <c r="B1303" i="2"/>
  <c r="B1302" i="2"/>
  <c r="B1301" i="2"/>
  <c r="B1297" i="2"/>
  <c r="B1296" i="2"/>
  <c r="B1295" i="2"/>
  <c r="B1294" i="2"/>
  <c r="B1293" i="2"/>
  <c r="B1292" i="2"/>
  <c r="B1291" i="2"/>
  <c r="B1290" i="2"/>
  <c r="B1289" i="2"/>
  <c r="B1288" i="2"/>
  <c r="B1287" i="2"/>
  <c r="B1286" i="2"/>
  <c r="B1284" i="2"/>
  <c r="B1283" i="2"/>
  <c r="B1282" i="2"/>
  <c r="B1281" i="2"/>
  <c r="B1280" i="2"/>
  <c r="C1276" i="2"/>
  <c r="C1275" i="2"/>
  <c r="C1274" i="2"/>
  <c r="C1273" i="2"/>
  <c r="C1272" i="2"/>
  <c r="C1271" i="2"/>
  <c r="C1270" i="2"/>
  <c r="C1269" i="2"/>
  <c r="C1268" i="2"/>
  <c r="B1276" i="2"/>
  <c r="B1275" i="2"/>
  <c r="B1274" i="2"/>
  <c r="B1273" i="2"/>
  <c r="B1272" i="2"/>
  <c r="B1271" i="2"/>
  <c r="B1270" i="2"/>
  <c r="B1269" i="2"/>
  <c r="B1268" i="2"/>
  <c r="B1267" i="2"/>
  <c r="B1266" i="2"/>
  <c r="B1262" i="2"/>
  <c r="B1261" i="2"/>
  <c r="B1260" i="2"/>
  <c r="B1259" i="2"/>
  <c r="A1292" i="2"/>
  <c r="A1293" i="2"/>
  <c r="A1294" i="2"/>
  <c r="A1295" i="2"/>
  <c r="A1296" i="2"/>
  <c r="A1297" i="2"/>
  <c r="A1299" i="2"/>
  <c r="A1300" i="2"/>
  <c r="A1301" i="2"/>
  <c r="A1302" i="2"/>
  <c r="A1303" i="2"/>
  <c r="A1304" i="2"/>
  <c r="A1278" i="2"/>
  <c r="A1279" i="2"/>
  <c r="A1280" i="2"/>
  <c r="A1281" i="2"/>
  <c r="A1282" i="2"/>
  <c r="A1283" i="2"/>
  <c r="A1284" i="2"/>
  <c r="A1286" i="2"/>
  <c r="A1287" i="2"/>
  <c r="A1288" i="2"/>
  <c r="A1289" i="2"/>
  <c r="A1290" i="2"/>
  <c r="A1291" i="2"/>
  <c r="A1269" i="2"/>
  <c r="A1270" i="2"/>
  <c r="A1271" i="2"/>
  <c r="A1272" i="2"/>
  <c r="A1273" i="2"/>
  <c r="A1274" i="2"/>
  <c r="A1275" i="2"/>
  <c r="A1276" i="2"/>
  <c r="A1260" i="2"/>
  <c r="A1261" i="2"/>
  <c r="A1262" i="2"/>
  <c r="A1264" i="2"/>
  <c r="A1265" i="2"/>
  <c r="A1266" i="2"/>
  <c r="A1267" i="2"/>
  <c r="A1268" i="2"/>
  <c r="A1259" i="2"/>
  <c r="B1208" i="2"/>
  <c r="B1207" i="2"/>
  <c r="B1206" i="2"/>
  <c r="B1205" i="2"/>
  <c r="A1203" i="2"/>
  <c r="A1204" i="2"/>
  <c r="A1205" i="2"/>
  <c r="A1206" i="2"/>
  <c r="A1207" i="2"/>
  <c r="A1208" i="2"/>
  <c r="A1201" i="2"/>
  <c r="A1200" i="2"/>
  <c r="A1199" i="2"/>
  <c r="A1198" i="2"/>
  <c r="A1197" i="2"/>
  <c r="A1196" i="2"/>
  <c r="A1195" i="2"/>
  <c r="A1194" i="2"/>
  <c r="A1193" i="2"/>
  <c r="A1192" i="2"/>
  <c r="A1191" i="2"/>
  <c r="A1190" i="2"/>
  <c r="A1188" i="2"/>
  <c r="A1187" i="2"/>
  <c r="A1186" i="2"/>
  <c r="A1185" i="2"/>
  <c r="B1185" i="2"/>
  <c r="B1186" i="2"/>
  <c r="B1187" i="2"/>
  <c r="B1188" i="2"/>
  <c r="B1190" i="2"/>
  <c r="B1191" i="2"/>
  <c r="B1192" i="2"/>
  <c r="B1193" i="2"/>
  <c r="B1194" i="2"/>
  <c r="B1195" i="2"/>
  <c r="B1196" i="2"/>
  <c r="B1197" i="2"/>
  <c r="B1198" i="2"/>
  <c r="B1199" i="2"/>
  <c r="B1200" i="2"/>
  <c r="B1201" i="2"/>
  <c r="B1184" i="2"/>
  <c r="A1089" i="2"/>
  <c r="A1090" i="2"/>
  <c r="B1043" i="2"/>
  <c r="B1147" i="2" s="1"/>
  <c r="B1042" i="2"/>
  <c r="B1146" i="2" s="1"/>
  <c r="B1041" i="2"/>
  <c r="B1145" i="2" s="1"/>
  <c r="B1040" i="2"/>
  <c r="B1144" i="2" s="1"/>
  <c r="B1036" i="2"/>
  <c r="B1140" i="2" s="1"/>
  <c r="B1035" i="2"/>
  <c r="B1139" i="2" s="1"/>
  <c r="B1034" i="2"/>
  <c r="B1138" i="2" s="1"/>
  <c r="B1033" i="2"/>
  <c r="B1137" i="2" s="1"/>
  <c r="B1029" i="2"/>
  <c r="B1133" i="2" s="1"/>
  <c r="B1028" i="2"/>
  <c r="B1132" i="2" s="1"/>
  <c r="B1027" i="2"/>
  <c r="B1131" i="2" s="1"/>
  <c r="B1026" i="2"/>
  <c r="B1130" i="2" s="1"/>
  <c r="B1022" i="2"/>
  <c r="B1126" i="2" s="1"/>
  <c r="B1021" i="2"/>
  <c r="B1125" i="2" s="1"/>
  <c r="B1020" i="2"/>
  <c r="B1124" i="2" s="1"/>
  <c r="B1019" i="2"/>
  <c r="B1123" i="2" s="1"/>
  <c r="B1018" i="2"/>
  <c r="B1122" i="2" s="1"/>
  <c r="B1014" i="2"/>
  <c r="B1118" i="2" s="1"/>
  <c r="B1013" i="2"/>
  <c r="B1117" i="2" s="1"/>
  <c r="B1012" i="2"/>
  <c r="B1116" i="2" s="1"/>
  <c r="B1011" i="2"/>
  <c r="B1115" i="2" s="1"/>
  <c r="B1010" i="2"/>
  <c r="B1114" i="2" s="1"/>
  <c r="B1009" i="2"/>
  <c r="B1113" i="2" s="1"/>
  <c r="B1008" i="2"/>
  <c r="B1112" i="2" s="1"/>
  <c r="B1004" i="2"/>
  <c r="B1108" i="2" s="1"/>
  <c r="B1003" i="2"/>
  <c r="B1107" i="2" s="1"/>
  <c r="B1002" i="2"/>
  <c r="B1106" i="2" s="1"/>
  <c r="B1001" i="2"/>
  <c r="B1105" i="2" s="1"/>
  <c r="B997" i="2"/>
  <c r="B1101" i="2" s="1"/>
  <c r="B996" i="2"/>
  <c r="B1100" i="2" s="1"/>
  <c r="B995" i="2"/>
  <c r="B1099" i="2" s="1"/>
  <c r="B994" i="2"/>
  <c r="B1098" i="2" s="1"/>
  <c r="A993" i="2"/>
  <c r="A1097" i="2" s="1"/>
  <c r="A994" i="2"/>
  <c r="A1098" i="2" s="1"/>
  <c r="A995" i="2"/>
  <c r="A1099" i="2" s="1"/>
  <c r="A996" i="2"/>
  <c r="A1100" i="2" s="1"/>
  <c r="A997" i="2"/>
  <c r="A1101" i="2" s="1"/>
  <c r="A999" i="2"/>
  <c r="A1103" i="2" s="1"/>
  <c r="A1000" i="2"/>
  <c r="A1104" i="2" s="1"/>
  <c r="A1001" i="2"/>
  <c r="A1105" i="2" s="1"/>
  <c r="A1002" i="2"/>
  <c r="A1106" i="2" s="1"/>
  <c r="A1003" i="2"/>
  <c r="A1107" i="2" s="1"/>
  <c r="A1004" i="2"/>
  <c r="A1108" i="2" s="1"/>
  <c r="A1006" i="2"/>
  <c r="A1110" i="2" s="1"/>
  <c r="A1007" i="2"/>
  <c r="A1111" i="2" s="1"/>
  <c r="A1008" i="2"/>
  <c r="A1112" i="2" s="1"/>
  <c r="A1009" i="2"/>
  <c r="A1113" i="2" s="1"/>
  <c r="A1010" i="2"/>
  <c r="A1114" i="2" s="1"/>
  <c r="A1011" i="2"/>
  <c r="A1115" i="2" s="1"/>
  <c r="A1012" i="2"/>
  <c r="A1116" i="2" s="1"/>
  <c r="A1013" i="2"/>
  <c r="A1117" i="2" s="1"/>
  <c r="A1014" i="2"/>
  <c r="A1118" i="2" s="1"/>
  <c r="A1016" i="2"/>
  <c r="A1120" i="2" s="1"/>
  <c r="A1017" i="2"/>
  <c r="A1121" i="2" s="1"/>
  <c r="A1018" i="2"/>
  <c r="A1122" i="2" s="1"/>
  <c r="A1019" i="2"/>
  <c r="A1123" i="2" s="1"/>
  <c r="A1020" i="2"/>
  <c r="A1124" i="2" s="1"/>
  <c r="A1021" i="2"/>
  <c r="A1125" i="2" s="1"/>
  <c r="A1022" i="2"/>
  <c r="A1126" i="2" s="1"/>
  <c r="A1024" i="2"/>
  <c r="A1128" i="2" s="1"/>
  <c r="A1025" i="2"/>
  <c r="A1129" i="2" s="1"/>
  <c r="A1026" i="2"/>
  <c r="A1130" i="2" s="1"/>
  <c r="A1027" i="2"/>
  <c r="A1131" i="2" s="1"/>
  <c r="A1028" i="2"/>
  <c r="A1132" i="2" s="1"/>
  <c r="A1029" i="2"/>
  <c r="A1133" i="2" s="1"/>
  <c r="A1031" i="2"/>
  <c r="A1135" i="2" s="1"/>
  <c r="A1032" i="2"/>
  <c r="A1136" i="2" s="1"/>
  <c r="A1033" i="2"/>
  <c r="A1137" i="2" s="1"/>
  <c r="A1034" i="2"/>
  <c r="A1138" i="2" s="1"/>
  <c r="A1035" i="2"/>
  <c r="A1139" i="2" s="1"/>
  <c r="A1036" i="2"/>
  <c r="A1140" i="2" s="1"/>
  <c r="A1038" i="2"/>
  <c r="A1142" i="2" s="1"/>
  <c r="A1039" i="2"/>
  <c r="A1143" i="2" s="1"/>
  <c r="A1040" i="2"/>
  <c r="A1144" i="2" s="1"/>
  <c r="A1041" i="2"/>
  <c r="A1145" i="2" s="1"/>
  <c r="A1042" i="2"/>
  <c r="A1146" i="2" s="1"/>
  <c r="A1043" i="2"/>
  <c r="A1147" i="2" s="1"/>
  <c r="A992" i="2"/>
  <c r="A1096" i="2" s="1"/>
  <c r="A985" i="2"/>
  <c r="A986" i="2"/>
  <c r="B883" i="2"/>
  <c r="B884" i="2"/>
  <c r="B885" i="2"/>
  <c r="B886" i="2"/>
  <c r="A881" i="2"/>
  <c r="A882" i="2"/>
  <c r="A883" i="2"/>
  <c r="A884" i="2"/>
  <c r="A885" i="2"/>
  <c r="A886" i="2"/>
  <c r="A878" i="2"/>
  <c r="A879" i="2"/>
  <c r="B878" i="2"/>
  <c r="B879" i="2"/>
  <c r="B825" i="2"/>
  <c r="A821" i="2"/>
  <c r="A822" i="2"/>
  <c r="A823" i="2"/>
  <c r="A824" i="2"/>
  <c r="A825" i="2"/>
  <c r="B824" i="2"/>
  <c r="B823" i="2"/>
  <c r="B822" i="2"/>
  <c r="A820" i="2"/>
  <c r="B818" i="2"/>
  <c r="B817" i="2"/>
  <c r="B816" i="2"/>
  <c r="B815" i="2"/>
  <c r="B811" i="2"/>
  <c r="B810" i="2"/>
  <c r="B809" i="2"/>
  <c r="B808" i="2"/>
  <c r="B804" i="2"/>
  <c r="B803" i="2"/>
  <c r="B802" i="2"/>
  <c r="B801" i="2"/>
  <c r="B794" i="2"/>
  <c r="A806" i="2"/>
  <c r="A807" i="2"/>
  <c r="A808" i="2"/>
  <c r="A809" i="2"/>
  <c r="A810" i="2"/>
  <c r="A811" i="2"/>
  <c r="A813" i="2"/>
  <c r="A814" i="2"/>
  <c r="A815" i="2"/>
  <c r="A816" i="2"/>
  <c r="A817" i="2"/>
  <c r="A818" i="2"/>
  <c r="B746" i="2"/>
  <c r="B745" i="2"/>
  <c r="B744" i="2"/>
  <c r="B743" i="2"/>
  <c r="B739" i="2"/>
  <c r="B738" i="2"/>
  <c r="B737" i="2"/>
  <c r="B736" i="2"/>
  <c r="B732" i="2"/>
  <c r="B731" i="2"/>
  <c r="B730" i="2"/>
  <c r="B729" i="2"/>
  <c r="B724" i="2"/>
  <c r="B725" i="2"/>
  <c r="B723" i="2"/>
  <c r="A727" i="2"/>
  <c r="A728" i="2"/>
  <c r="A729" i="2"/>
  <c r="A730" i="2"/>
  <c r="A731" i="2"/>
  <c r="A732" i="2"/>
  <c r="A734" i="2"/>
  <c r="A735" i="2"/>
  <c r="A736" i="2"/>
  <c r="A737" i="2"/>
  <c r="A738" i="2"/>
  <c r="A739" i="2"/>
  <c r="A741" i="2"/>
  <c r="A742" i="2"/>
  <c r="A743" i="2"/>
  <c r="A744" i="2"/>
  <c r="A745" i="2"/>
  <c r="A746" i="2"/>
  <c r="B715" i="2"/>
  <c r="A640" i="2"/>
  <c r="A720" i="2" s="1"/>
  <c r="A641" i="2"/>
  <c r="A721" i="2" s="1"/>
  <c r="A642" i="2"/>
  <c r="A722" i="2" s="1"/>
  <c r="A643" i="2"/>
  <c r="A723" i="2" s="1"/>
  <c r="A644" i="2"/>
  <c r="A724" i="2" s="1"/>
  <c r="A645" i="2"/>
  <c r="A725" i="2" s="1"/>
  <c r="B638" i="2"/>
  <c r="B718" i="2" s="1"/>
  <c r="B637" i="2"/>
  <c r="B717" i="2" s="1"/>
  <c r="B636" i="2"/>
  <c r="B716" i="2" s="1"/>
  <c r="A638" i="2"/>
  <c r="A718" i="2" s="1"/>
  <c r="A634" i="2"/>
  <c r="A714" i="2" s="1"/>
  <c r="A635" i="2"/>
  <c r="A715" i="2" s="1"/>
  <c r="A636" i="2"/>
  <c r="A716" i="2" s="1"/>
  <c r="A637" i="2"/>
  <c r="A717" i="2" s="1"/>
  <c r="A633" i="2"/>
  <c r="A713" i="2" s="1"/>
  <c r="A630" i="2"/>
  <c r="A631" i="2"/>
  <c r="B630" i="2"/>
  <c r="B631" i="2"/>
  <c r="B1455" i="2"/>
  <c r="A1455" i="2"/>
  <c r="B1157" i="2"/>
  <c r="A1157" i="2"/>
  <c r="B835" i="2"/>
  <c r="A835" i="2"/>
  <c r="B587" i="2"/>
  <c r="A587" i="2"/>
  <c r="A503" i="2"/>
  <c r="A575" i="2" s="1"/>
  <c r="A505" i="2"/>
  <c r="A577" i="2" s="1"/>
  <c r="A504" i="2"/>
  <c r="A576" i="2" s="1"/>
  <c r="B412" i="2"/>
  <c r="B484" i="2" s="1"/>
  <c r="B556" i="2" s="1"/>
  <c r="B411" i="2"/>
  <c r="B483" i="2" s="1"/>
  <c r="B555" i="2" s="1"/>
  <c r="B410" i="2"/>
  <c r="B482" i="2" s="1"/>
  <c r="B554" i="2" s="1"/>
  <c r="B409" i="2"/>
  <c r="B481" i="2" s="1"/>
  <c r="B553" i="2" s="1"/>
  <c r="A410" i="2"/>
  <c r="A411" i="2"/>
  <c r="A412" i="2"/>
  <c r="A409" i="2"/>
  <c r="B404" i="2"/>
  <c r="B405" i="2"/>
  <c r="A404" i="2"/>
  <c r="A405" i="2"/>
  <c r="B361" i="2"/>
  <c r="A361" i="2"/>
  <c r="B246" i="2"/>
  <c r="B351" i="2" s="1"/>
  <c r="B245" i="2"/>
  <c r="B350" i="2" s="1"/>
  <c r="B244" i="2"/>
  <c r="B349" i="2" s="1"/>
  <c r="B243" i="2"/>
  <c r="B348" i="2" s="1"/>
  <c r="A244" i="2"/>
  <c r="A349" i="2" s="1"/>
  <c r="A245" i="2"/>
  <c r="A350" i="2" s="1"/>
  <c r="A246" i="2"/>
  <c r="A351" i="2" s="1"/>
  <c r="A243" i="2"/>
  <c r="A348" i="2" s="1"/>
  <c r="B239" i="2"/>
  <c r="B344" i="2" s="1"/>
  <c r="B238" i="2"/>
  <c r="B343" i="2" s="1"/>
  <c r="B237" i="2"/>
  <c r="B342" i="2" s="1"/>
  <c r="B236" i="2"/>
  <c r="B341" i="2" s="1"/>
  <c r="A237" i="2"/>
  <c r="A342" i="2" s="1"/>
  <c r="A238" i="2"/>
  <c r="A343" i="2" s="1"/>
  <c r="A239" i="2"/>
  <c r="A344" i="2" s="1"/>
  <c r="A236" i="2"/>
  <c r="A341" i="2" s="1"/>
  <c r="B232" i="2"/>
  <c r="B337" i="2" s="1"/>
  <c r="B231" i="2"/>
  <c r="B336" i="2" s="1"/>
  <c r="B230" i="2"/>
  <c r="B335" i="2" s="1"/>
  <c r="B229" i="2"/>
  <c r="B334" i="2" s="1"/>
  <c r="A230" i="2"/>
  <c r="A335" i="2" s="1"/>
  <c r="A231" i="2"/>
  <c r="A336" i="2" s="1"/>
  <c r="A232" i="2"/>
  <c r="A337" i="2" s="1"/>
  <c r="A229" i="2"/>
  <c r="A334" i="2" s="1"/>
  <c r="B225" i="2"/>
  <c r="B330" i="2" s="1"/>
  <c r="B224" i="2"/>
  <c r="B329" i="2" s="1"/>
  <c r="B223" i="2"/>
  <c r="B328" i="2" s="1"/>
  <c r="B222" i="2"/>
  <c r="B327" i="2" s="1"/>
  <c r="B221" i="2"/>
  <c r="B326" i="2" s="1"/>
  <c r="A222" i="2"/>
  <c r="A223" i="2"/>
  <c r="A224" i="2"/>
  <c r="A329" i="2" s="1"/>
  <c r="A225" i="2"/>
  <c r="A330" i="2" s="1"/>
  <c r="A221" i="2"/>
  <c r="B217" i="2"/>
  <c r="B322" i="2" s="1"/>
  <c r="B216" i="2"/>
  <c r="B321" i="2" s="1"/>
  <c r="B215" i="2"/>
  <c r="B320" i="2" s="1"/>
  <c r="B214" i="2"/>
  <c r="B319" i="2" s="1"/>
  <c r="B213" i="2"/>
  <c r="B318" i="2" s="1"/>
  <c r="B212" i="2"/>
  <c r="B317" i="2" s="1"/>
  <c r="B211" i="2"/>
  <c r="B316" i="2" s="1"/>
  <c r="A212" i="2"/>
  <c r="A317" i="2" s="1"/>
  <c r="A213" i="2"/>
  <c r="A318" i="2" s="1"/>
  <c r="A214" i="2"/>
  <c r="A319" i="2" s="1"/>
  <c r="A215" i="2"/>
  <c r="A320" i="2" s="1"/>
  <c r="A216" i="2"/>
  <c r="A321" i="2" s="1"/>
  <c r="A217" i="2"/>
  <c r="A211" i="2"/>
  <c r="A316" i="2" s="1"/>
  <c r="B207" i="2"/>
  <c r="B312" i="2" s="1"/>
  <c r="B206" i="2"/>
  <c r="B311" i="2" s="1"/>
  <c r="B205" i="2"/>
  <c r="B310" i="2" s="1"/>
  <c r="B204" i="2"/>
  <c r="B309" i="2" s="1"/>
  <c r="A205" i="2"/>
  <c r="A310" i="2" s="1"/>
  <c r="A206" i="2"/>
  <c r="A311" i="2" s="1"/>
  <c r="A207" i="2"/>
  <c r="A312" i="2" s="1"/>
  <c r="A204" i="2"/>
  <c r="A309" i="2" s="1"/>
  <c r="B200" i="2"/>
  <c r="B305" i="2" s="1"/>
  <c r="B199" i="2"/>
  <c r="B304" i="2" s="1"/>
  <c r="B198" i="2"/>
  <c r="B303" i="2" s="1"/>
  <c r="B197" i="2"/>
  <c r="B302" i="2" s="1"/>
  <c r="B196" i="2"/>
  <c r="B301" i="2" s="1"/>
  <c r="A197" i="2"/>
  <c r="A302" i="2" s="1"/>
  <c r="A198" i="2"/>
  <c r="A303" i="2" s="1"/>
  <c r="A199" i="2"/>
  <c r="A304" i="2" s="1"/>
  <c r="A200" i="2"/>
  <c r="A305" i="2" s="1"/>
  <c r="A196" i="2"/>
  <c r="A301" i="2" s="1"/>
  <c r="B192" i="2"/>
  <c r="B191" i="2"/>
  <c r="B190" i="2"/>
  <c r="B189" i="2"/>
  <c r="A192" i="2"/>
  <c r="A190" i="2"/>
  <c r="A191" i="2"/>
  <c r="A189" i="2"/>
  <c r="A168" i="2"/>
  <c r="A3456" i="2" s="1"/>
  <c r="A169" i="2"/>
  <c r="A3457" i="2" s="1"/>
  <c r="A170" i="2"/>
  <c r="A3458" i="2" s="1"/>
  <c r="A171" i="2"/>
  <c r="A3459" i="2" s="1"/>
  <c r="A172" i="2"/>
  <c r="A3460" i="2" s="1"/>
  <c r="A174" i="2"/>
  <c r="A3462" i="2" s="1"/>
  <c r="A175" i="2"/>
  <c r="A3463" i="2" s="1"/>
  <c r="A176" i="2"/>
  <c r="A3464" i="2" s="1"/>
  <c r="A177" i="2"/>
  <c r="A3465" i="2" s="1"/>
  <c r="A178" i="2"/>
  <c r="A3466" i="2" s="1"/>
  <c r="A179" i="2"/>
  <c r="A3467" i="2" s="1"/>
  <c r="A180" i="2"/>
  <c r="A3468" i="2" s="1"/>
  <c r="A181" i="2"/>
  <c r="A3469" i="2" s="1"/>
  <c r="A182" i="2"/>
  <c r="A3470" i="2" s="1"/>
  <c r="A183" i="2"/>
  <c r="A3471" i="2" s="1"/>
  <c r="A184" i="2"/>
  <c r="A3472" i="2" s="1"/>
  <c r="A185" i="2"/>
  <c r="A3473" i="2" s="1"/>
  <c r="B184" i="2"/>
  <c r="B185" i="2"/>
  <c r="B296" i="2" l="1"/>
  <c r="B1093" i="2" s="1"/>
  <c r="B3479" i="2"/>
  <c r="A987" i="2"/>
  <c r="A3477" i="2"/>
  <c r="B290" i="2"/>
  <c r="B3473" i="2"/>
  <c r="A296" i="2"/>
  <c r="A1093" i="2" s="1"/>
  <c r="A3479" i="2"/>
  <c r="A295" i="2"/>
  <c r="A1092" i="2" s="1"/>
  <c r="A3478" i="2"/>
  <c r="A297" i="2"/>
  <c r="A1094" i="2" s="1"/>
  <c r="A3480" i="2"/>
  <c r="B295" i="2"/>
  <c r="B1092" i="2" s="1"/>
  <c r="B3478" i="2"/>
  <c r="B987" i="2"/>
  <c r="B3477" i="2"/>
  <c r="B289" i="2"/>
  <c r="B3472" i="2"/>
  <c r="B990" i="2"/>
  <c r="B3480" i="2"/>
  <c r="A326" i="2"/>
  <c r="A2851" i="2" s="1"/>
  <c r="A322" i="2"/>
  <c r="A328" i="2"/>
  <c r="A327" i="2"/>
  <c r="A2852" i="2" s="1"/>
  <c r="B988" i="2"/>
  <c r="B989" i="2"/>
  <c r="A989" i="2"/>
  <c r="A988" i="2"/>
  <c r="A990" i="2"/>
  <c r="A802" i="2"/>
  <c r="A800" i="2"/>
  <c r="A804" i="2"/>
  <c r="A797" i="2"/>
  <c r="A803" i="2"/>
  <c r="A794" i="2"/>
  <c r="A793" i="2"/>
  <c r="A792" i="2"/>
  <c r="A801" i="2"/>
  <c r="B795" i="2"/>
  <c r="A799" i="2"/>
  <c r="B796" i="2"/>
  <c r="B797" i="2"/>
  <c r="A796" i="2"/>
  <c r="A795" i="2"/>
  <c r="B297" i="2"/>
  <c r="B1094" i="2" s="1"/>
  <c r="B294" i="2"/>
  <c r="B1091" i="2" s="1"/>
  <c r="A294" i="2"/>
  <c r="A1091" i="2" s="1"/>
  <c r="B1638" i="1"/>
  <c r="B1514" i="1"/>
  <c r="B1487" i="1"/>
  <c r="B1264" i="1"/>
  <c r="A2956" i="2" l="1"/>
  <c r="A3060" i="2"/>
  <c r="A3059" i="2"/>
  <c r="A2955" i="2"/>
  <c r="B1363" i="1"/>
  <c r="WHW772" i="2" l="1"/>
  <c r="WHU772" i="2"/>
  <c r="WHS772" i="2"/>
  <c r="WHQ772" i="2"/>
  <c r="WHO772" i="2"/>
  <c r="WHM772" i="2"/>
  <c r="WHK772" i="2"/>
  <c r="WHI772" i="2"/>
  <c r="WHG772" i="2"/>
  <c r="WHE772" i="2"/>
  <c r="WHC772" i="2"/>
  <c r="WHA772" i="2"/>
  <c r="WGY772" i="2"/>
  <c r="WGW772" i="2"/>
  <c r="WGU772" i="2"/>
  <c r="WGS772" i="2"/>
  <c r="WGQ772" i="2"/>
  <c r="WGO772" i="2"/>
  <c r="WGM772" i="2"/>
  <c r="WGK772" i="2"/>
  <c r="WGI772" i="2"/>
  <c r="WGG772" i="2"/>
  <c r="WGE772" i="2"/>
  <c r="WGC772" i="2"/>
  <c r="WGA772" i="2"/>
  <c r="WFY772" i="2"/>
  <c r="WFW772" i="2"/>
  <c r="WFU772" i="2"/>
  <c r="WFS772" i="2"/>
  <c r="WFQ772" i="2"/>
  <c r="WFO772" i="2"/>
  <c r="WFM772" i="2"/>
  <c r="WFK772" i="2"/>
  <c r="WFI772" i="2"/>
  <c r="WFG772" i="2"/>
  <c r="WFE772" i="2"/>
  <c r="WFC772" i="2"/>
  <c r="WFA772" i="2"/>
  <c r="WEY772" i="2"/>
  <c r="WEW772" i="2"/>
  <c r="WEU772" i="2"/>
  <c r="WES772" i="2"/>
  <c r="WEQ772" i="2"/>
  <c r="WEO772" i="2"/>
  <c r="WEM772" i="2"/>
  <c r="WEK772" i="2"/>
  <c r="WEI772" i="2"/>
  <c r="WEG772" i="2"/>
  <c r="WEE772" i="2"/>
  <c r="WEC772" i="2"/>
  <c r="WEA772" i="2"/>
  <c r="WDY772" i="2"/>
  <c r="WDW772" i="2"/>
  <c r="WDU772" i="2"/>
  <c r="WDS772" i="2"/>
  <c r="WDQ772" i="2"/>
  <c r="WDO772" i="2"/>
  <c r="WDM772" i="2"/>
  <c r="WDK772" i="2"/>
  <c r="WDI772" i="2"/>
  <c r="WDG772" i="2"/>
  <c r="WDE772" i="2"/>
  <c r="WDC772" i="2"/>
  <c r="WDA772" i="2"/>
  <c r="WCY772" i="2"/>
  <c r="WCW772" i="2"/>
  <c r="WCU772" i="2"/>
  <c r="WCS772" i="2"/>
  <c r="WCQ772" i="2"/>
  <c r="WCO772" i="2"/>
  <c r="WCM772" i="2"/>
  <c r="WCK772" i="2"/>
  <c r="WCI772" i="2"/>
  <c r="WCG772" i="2"/>
  <c r="WCE772" i="2"/>
  <c r="WCC772" i="2"/>
  <c r="WCA772" i="2"/>
  <c r="WBY772" i="2"/>
  <c r="WBW772" i="2"/>
  <c r="WBU772" i="2"/>
  <c r="WBS772" i="2"/>
  <c r="WBQ772" i="2"/>
  <c r="WBO772" i="2"/>
  <c r="WBM772" i="2"/>
  <c r="WBK772" i="2"/>
  <c r="WBI772" i="2"/>
  <c r="WBG772" i="2"/>
  <c r="WBE772" i="2"/>
  <c r="WBC772" i="2"/>
  <c r="WBA772" i="2"/>
  <c r="WAY772" i="2"/>
  <c r="WAW772" i="2"/>
  <c r="WAU772" i="2"/>
  <c r="WAS772" i="2"/>
  <c r="WAQ772" i="2"/>
  <c r="WAO772" i="2"/>
  <c r="WAM772" i="2"/>
  <c r="WAK772" i="2"/>
  <c r="WAI772" i="2"/>
  <c r="WAG772" i="2"/>
  <c r="WAE772" i="2"/>
  <c r="WAC772" i="2"/>
  <c r="WAA772" i="2"/>
  <c r="VZY772" i="2"/>
  <c r="VZW772" i="2"/>
  <c r="VZU772" i="2"/>
  <c r="VZS772" i="2"/>
  <c r="VZQ772" i="2"/>
  <c r="VZO772" i="2"/>
  <c r="VZM772" i="2"/>
  <c r="VZK772" i="2"/>
  <c r="VZI772" i="2"/>
  <c r="VZG772" i="2"/>
  <c r="VZE772" i="2"/>
  <c r="VZC772" i="2"/>
  <c r="VZA772" i="2"/>
  <c r="VYY772" i="2"/>
  <c r="VYW772" i="2"/>
  <c r="VYU772" i="2"/>
  <c r="VYS772" i="2"/>
  <c r="VYQ772" i="2"/>
  <c r="VYO772" i="2"/>
  <c r="VYM772" i="2"/>
  <c r="VYK772" i="2"/>
  <c r="VYI772" i="2"/>
  <c r="VYG772" i="2"/>
  <c r="VYE772" i="2"/>
  <c r="VYC772" i="2"/>
  <c r="VYA772" i="2"/>
  <c r="VXY772" i="2"/>
  <c r="VXW772" i="2"/>
  <c r="VXU772" i="2"/>
  <c r="VXS772" i="2"/>
  <c r="VXQ772" i="2"/>
  <c r="VXO772" i="2"/>
  <c r="VXM772" i="2"/>
  <c r="VXK772" i="2"/>
  <c r="VXI772" i="2"/>
  <c r="VXG772" i="2"/>
  <c r="VXE772" i="2"/>
  <c r="VXC772" i="2"/>
  <c r="VXA772" i="2"/>
  <c r="VWY772" i="2"/>
  <c r="VWW772" i="2"/>
  <c r="VWU772" i="2"/>
  <c r="VWS772" i="2"/>
  <c r="VWQ772" i="2"/>
  <c r="VWO772" i="2"/>
  <c r="VWM772" i="2"/>
  <c r="VWK772" i="2"/>
  <c r="VWI772" i="2"/>
  <c r="VWG772" i="2"/>
  <c r="VWE772" i="2"/>
  <c r="VWC772" i="2"/>
  <c r="VWA772" i="2"/>
  <c r="VVY772" i="2"/>
  <c r="VVW772" i="2"/>
  <c r="VVU772" i="2"/>
  <c r="VVS772" i="2"/>
  <c r="VVQ772" i="2"/>
  <c r="VVO772" i="2"/>
  <c r="VVM772" i="2"/>
  <c r="VVK772" i="2"/>
  <c r="VVI772" i="2"/>
  <c r="VVG772" i="2"/>
  <c r="VVE772" i="2"/>
  <c r="VVC772" i="2"/>
  <c r="VVA772" i="2"/>
  <c r="VUY772" i="2"/>
  <c r="VUW772" i="2"/>
  <c r="VUU772" i="2"/>
  <c r="VUS772" i="2"/>
  <c r="VUQ772" i="2"/>
  <c r="VUO772" i="2"/>
  <c r="VUM772" i="2"/>
  <c r="VUK772" i="2"/>
  <c r="VUI772" i="2"/>
  <c r="VUG772" i="2"/>
  <c r="VUE772" i="2"/>
  <c r="VUC772" i="2"/>
  <c r="VUA772" i="2"/>
  <c r="VTY772" i="2"/>
  <c r="VTW772" i="2"/>
  <c r="VTU772" i="2"/>
  <c r="VTS772" i="2"/>
  <c r="VTQ772" i="2"/>
  <c r="VTO772" i="2"/>
  <c r="VTM772" i="2"/>
  <c r="VTK772" i="2"/>
  <c r="VTI772" i="2"/>
  <c r="VTG772" i="2"/>
  <c r="VTE772" i="2"/>
  <c r="VTC772" i="2"/>
  <c r="VTA772" i="2"/>
  <c r="VSY772" i="2"/>
  <c r="VSW772" i="2"/>
  <c r="VSU772" i="2"/>
  <c r="VSS772" i="2"/>
  <c r="VSQ772" i="2"/>
  <c r="VSO772" i="2"/>
  <c r="VSM772" i="2"/>
  <c r="VSK772" i="2"/>
  <c r="VSI772" i="2"/>
  <c r="VSG772" i="2"/>
  <c r="VSE772" i="2"/>
  <c r="VSC772" i="2"/>
  <c r="VSA772" i="2"/>
  <c r="VRY772" i="2"/>
  <c r="VRW772" i="2"/>
  <c r="VRU772" i="2"/>
  <c r="VRS772" i="2"/>
  <c r="VRQ772" i="2"/>
  <c r="VRO772" i="2"/>
  <c r="VRM772" i="2"/>
  <c r="VRK772" i="2"/>
  <c r="VRI772" i="2"/>
  <c r="VRG772" i="2"/>
  <c r="VRE772" i="2"/>
  <c r="VRC772" i="2"/>
  <c r="VRA772" i="2"/>
  <c r="VQY772" i="2"/>
  <c r="VQW772" i="2"/>
  <c r="VQU772" i="2"/>
  <c r="VQS772" i="2"/>
  <c r="VQQ772" i="2"/>
  <c r="VQO772" i="2"/>
  <c r="VQM772" i="2"/>
  <c r="VQK772" i="2"/>
  <c r="VQI772" i="2"/>
  <c r="VQG772" i="2"/>
  <c r="VQE772" i="2"/>
  <c r="VQC772" i="2"/>
  <c r="VQA772" i="2"/>
  <c r="VPY772" i="2"/>
  <c r="VPW772" i="2"/>
  <c r="VPU772" i="2"/>
  <c r="VPS772" i="2"/>
  <c r="VPQ772" i="2"/>
  <c r="VPO772" i="2"/>
  <c r="VPM772" i="2"/>
  <c r="VPK772" i="2"/>
  <c r="VPI772" i="2"/>
  <c r="VPG772" i="2"/>
  <c r="VPE772" i="2"/>
  <c r="VPC772" i="2"/>
  <c r="VPA772" i="2"/>
  <c r="VOY772" i="2"/>
  <c r="VOW772" i="2"/>
  <c r="VOU772" i="2"/>
  <c r="VOS772" i="2"/>
  <c r="VOQ772" i="2"/>
  <c r="VOO772" i="2"/>
  <c r="VOM772" i="2"/>
  <c r="VOK772" i="2"/>
  <c r="VOI772" i="2"/>
  <c r="VOG772" i="2"/>
  <c r="VOE772" i="2"/>
  <c r="VOC772" i="2"/>
  <c r="VOA772" i="2"/>
  <c r="VNY772" i="2"/>
  <c r="VNW772" i="2"/>
  <c r="VNU772" i="2"/>
  <c r="VNS772" i="2"/>
  <c r="VNQ772" i="2"/>
  <c r="VNO772" i="2"/>
  <c r="VNM772" i="2"/>
  <c r="VNK772" i="2"/>
  <c r="VNI772" i="2"/>
  <c r="VNG772" i="2"/>
  <c r="VNE772" i="2"/>
  <c r="VNC772" i="2"/>
  <c r="VNA772" i="2"/>
  <c r="VMY772" i="2"/>
  <c r="VMW772" i="2"/>
  <c r="VMU772" i="2"/>
  <c r="VMS772" i="2"/>
  <c r="VMQ772" i="2"/>
  <c r="VMO772" i="2"/>
  <c r="VMM772" i="2"/>
  <c r="VMK772" i="2"/>
  <c r="VMI772" i="2"/>
  <c r="VMG772" i="2"/>
  <c r="VME772" i="2"/>
  <c r="VMC772" i="2"/>
  <c r="VMA772" i="2"/>
  <c r="VLY772" i="2"/>
  <c r="VLW772" i="2"/>
  <c r="VLU772" i="2"/>
  <c r="VLS772" i="2"/>
  <c r="VLQ772" i="2"/>
  <c r="VLO772" i="2"/>
  <c r="VLM772" i="2"/>
  <c r="VLK772" i="2"/>
  <c r="VLI772" i="2"/>
  <c r="VLG772" i="2"/>
  <c r="VLE772" i="2"/>
  <c r="VLC772" i="2"/>
  <c r="VLA772" i="2"/>
  <c r="VKY772" i="2"/>
  <c r="VKW772" i="2"/>
  <c r="VKU772" i="2"/>
  <c r="VKS772" i="2"/>
  <c r="VKQ772" i="2"/>
  <c r="VKO772" i="2"/>
  <c r="VKM772" i="2"/>
  <c r="VKK772" i="2"/>
  <c r="VKI772" i="2"/>
  <c r="VKG772" i="2"/>
  <c r="VKE772" i="2"/>
  <c r="VKC772" i="2"/>
  <c r="VKA772" i="2"/>
  <c r="VJY772" i="2"/>
  <c r="VJW772" i="2"/>
  <c r="VJU772" i="2"/>
  <c r="VJS772" i="2"/>
  <c r="VJQ772" i="2"/>
  <c r="VJO772" i="2"/>
  <c r="VJM772" i="2"/>
  <c r="VJK772" i="2"/>
  <c r="VJI772" i="2"/>
  <c r="VJG772" i="2"/>
  <c r="VJE772" i="2"/>
  <c r="VJC772" i="2"/>
  <c r="VJA772" i="2"/>
  <c r="VIY772" i="2"/>
  <c r="VIW772" i="2"/>
  <c r="VIU772" i="2"/>
  <c r="VIS772" i="2"/>
  <c r="VIQ772" i="2"/>
  <c r="VIO772" i="2"/>
  <c r="VIM772" i="2"/>
  <c r="VIK772" i="2"/>
  <c r="VII772" i="2"/>
  <c r="VIG772" i="2"/>
  <c r="VIE772" i="2"/>
  <c r="VIC772" i="2"/>
  <c r="VIA772" i="2"/>
  <c r="VHY772" i="2"/>
  <c r="VHW772" i="2"/>
  <c r="VHU772" i="2"/>
  <c r="VHS772" i="2"/>
  <c r="VHQ772" i="2"/>
  <c r="VHO772" i="2"/>
  <c r="VHM772" i="2"/>
  <c r="VHK772" i="2"/>
  <c r="VHI772" i="2"/>
  <c r="VHG772" i="2"/>
  <c r="VHE772" i="2"/>
  <c r="VHC772" i="2"/>
  <c r="VHA772" i="2"/>
  <c r="VGY772" i="2"/>
  <c r="VGW772" i="2"/>
  <c r="VGU772" i="2"/>
  <c r="VGS772" i="2"/>
  <c r="VGQ772" i="2"/>
  <c r="VGO772" i="2"/>
  <c r="VGM772" i="2"/>
  <c r="VGK772" i="2"/>
  <c r="VGI772" i="2"/>
  <c r="VGG772" i="2"/>
  <c r="VGE772" i="2"/>
  <c r="VGC772" i="2"/>
  <c r="VGA772" i="2"/>
  <c r="VFY772" i="2"/>
  <c r="VFW772" i="2"/>
  <c r="VFU772" i="2"/>
  <c r="VFS772" i="2"/>
  <c r="VFQ772" i="2"/>
  <c r="VFO772" i="2"/>
  <c r="VFM772" i="2"/>
  <c r="VFK772" i="2"/>
  <c r="VFI772" i="2"/>
  <c r="VFG772" i="2"/>
  <c r="VFE772" i="2"/>
  <c r="VFC772" i="2"/>
  <c r="VFA772" i="2"/>
  <c r="VEY772" i="2"/>
  <c r="VEW772" i="2"/>
  <c r="VEU772" i="2"/>
  <c r="VES772" i="2"/>
  <c r="VEQ772" i="2"/>
  <c r="VEO772" i="2"/>
  <c r="VEM772" i="2"/>
  <c r="VEK772" i="2"/>
  <c r="VEI772" i="2"/>
  <c r="VEG772" i="2"/>
  <c r="VEE772" i="2"/>
  <c r="VEC772" i="2"/>
  <c r="VEA772" i="2"/>
  <c r="VDY772" i="2"/>
  <c r="VDW772" i="2"/>
  <c r="VDU772" i="2"/>
  <c r="VDS772" i="2"/>
  <c r="VDQ772" i="2"/>
  <c r="VDO772" i="2"/>
  <c r="VDM772" i="2"/>
  <c r="VDK772" i="2"/>
  <c r="VDI772" i="2"/>
  <c r="VDG772" i="2"/>
  <c r="VDE772" i="2"/>
  <c r="VDC772" i="2"/>
  <c r="VDA772" i="2"/>
  <c r="VCY772" i="2"/>
  <c r="VCW772" i="2"/>
  <c r="VCU772" i="2"/>
  <c r="VCS772" i="2"/>
  <c r="VCQ772" i="2"/>
  <c r="VCO772" i="2"/>
  <c r="VCM772" i="2"/>
  <c r="VCK772" i="2"/>
  <c r="VCI772" i="2"/>
  <c r="VCG772" i="2"/>
  <c r="VCE772" i="2"/>
  <c r="VCC772" i="2"/>
  <c r="VCA772" i="2"/>
  <c r="VBY772" i="2"/>
  <c r="VBW772" i="2"/>
  <c r="VBU772" i="2"/>
  <c r="VBS772" i="2"/>
  <c r="VBQ772" i="2"/>
  <c r="VBO772" i="2"/>
  <c r="VBM772" i="2"/>
  <c r="VBK772" i="2"/>
  <c r="VBI772" i="2"/>
  <c r="VBG772" i="2"/>
  <c r="VBE772" i="2"/>
  <c r="VBC772" i="2"/>
  <c r="VBA772" i="2"/>
  <c r="VAY772" i="2"/>
  <c r="VAW772" i="2"/>
  <c r="VAU772" i="2"/>
  <c r="VAS772" i="2"/>
  <c r="VAQ772" i="2"/>
  <c r="VAO772" i="2"/>
  <c r="VAM772" i="2"/>
  <c r="VAK772" i="2"/>
  <c r="VAI772" i="2"/>
  <c r="VAG772" i="2"/>
  <c r="VAE772" i="2"/>
  <c r="VAC772" i="2"/>
  <c r="VAA772" i="2"/>
  <c r="UZY772" i="2"/>
  <c r="UZW772" i="2"/>
  <c r="UZU772" i="2"/>
  <c r="UZS772" i="2"/>
  <c r="UZQ772" i="2"/>
  <c r="UZO772" i="2"/>
  <c r="UZM772" i="2"/>
  <c r="UZK772" i="2"/>
  <c r="UZI772" i="2"/>
  <c r="UZG772" i="2"/>
  <c r="UZE772" i="2"/>
  <c r="UZC772" i="2"/>
  <c r="UZA772" i="2"/>
  <c r="UYY772" i="2"/>
  <c r="UYW772" i="2"/>
  <c r="UYU772" i="2"/>
  <c r="UYS772" i="2"/>
  <c r="UYQ772" i="2"/>
  <c r="UYO772" i="2"/>
  <c r="UYM772" i="2"/>
  <c r="UYK772" i="2"/>
  <c r="UYI772" i="2"/>
  <c r="UYG772" i="2"/>
  <c r="UYE772" i="2"/>
  <c r="UYC772" i="2"/>
  <c r="UYA772" i="2"/>
  <c r="UXY772" i="2"/>
  <c r="UXW772" i="2"/>
  <c r="UXU772" i="2"/>
  <c r="UXS772" i="2"/>
  <c r="UXQ772" i="2"/>
  <c r="UXO772" i="2"/>
  <c r="UXM772" i="2"/>
  <c r="UXK772" i="2"/>
  <c r="UXI772" i="2"/>
  <c r="UXG772" i="2"/>
  <c r="UXE772" i="2"/>
  <c r="UXC772" i="2"/>
  <c r="UXA772" i="2"/>
  <c r="UWY772" i="2"/>
  <c r="UWW772" i="2"/>
  <c r="UWU772" i="2"/>
  <c r="UWS772" i="2"/>
  <c r="UWQ772" i="2"/>
  <c r="UWO772" i="2"/>
  <c r="UWM772" i="2"/>
  <c r="UWK772" i="2"/>
  <c r="UWI772" i="2"/>
  <c r="UWG772" i="2"/>
  <c r="UWE772" i="2"/>
  <c r="UWC772" i="2"/>
  <c r="UWA772" i="2"/>
  <c r="UVY772" i="2"/>
  <c r="UVW772" i="2"/>
  <c r="UVU772" i="2"/>
  <c r="UVS772" i="2"/>
  <c r="UVQ772" i="2"/>
  <c r="UVO772" i="2"/>
  <c r="UVM772" i="2"/>
  <c r="UVK772" i="2"/>
  <c r="UVI772" i="2"/>
  <c r="UVG772" i="2"/>
  <c r="UVE772" i="2"/>
  <c r="UVC772" i="2"/>
  <c r="UVA772" i="2"/>
  <c r="UUY772" i="2"/>
  <c r="UUW772" i="2"/>
  <c r="UUU772" i="2"/>
  <c r="UUS772" i="2"/>
  <c r="UUQ772" i="2"/>
  <c r="UUO772" i="2"/>
  <c r="UUM772" i="2"/>
  <c r="UUK772" i="2"/>
  <c r="UUI772" i="2"/>
  <c r="UUG772" i="2"/>
  <c r="UUE772" i="2"/>
  <c r="UUC772" i="2"/>
  <c r="UUA772" i="2"/>
  <c r="UTY772" i="2"/>
  <c r="UTW772" i="2"/>
  <c r="UTU772" i="2"/>
  <c r="UTS772" i="2"/>
  <c r="UTQ772" i="2"/>
  <c r="UTO772" i="2"/>
  <c r="UTM772" i="2"/>
  <c r="UTK772" i="2"/>
  <c r="UTI772" i="2"/>
  <c r="UTG772" i="2"/>
  <c r="UTE772" i="2"/>
  <c r="UTC772" i="2"/>
  <c r="UTA772" i="2"/>
  <c r="USY772" i="2"/>
  <c r="USW772" i="2"/>
  <c r="USU772" i="2"/>
  <c r="USS772" i="2"/>
  <c r="USQ772" i="2"/>
  <c r="USO772" i="2"/>
  <c r="USM772" i="2"/>
  <c r="USK772" i="2"/>
  <c r="USI772" i="2"/>
  <c r="USG772" i="2"/>
  <c r="USE772" i="2"/>
  <c r="USC772" i="2"/>
  <c r="USA772" i="2"/>
  <c r="URY772" i="2"/>
  <c r="URW772" i="2"/>
  <c r="URU772" i="2"/>
  <c r="URS772" i="2"/>
  <c r="URQ772" i="2"/>
  <c r="URO772" i="2"/>
  <c r="URM772" i="2"/>
  <c r="URK772" i="2"/>
  <c r="URI772" i="2"/>
  <c r="URG772" i="2"/>
  <c r="URE772" i="2"/>
  <c r="URC772" i="2"/>
  <c r="URA772" i="2"/>
  <c r="UQY772" i="2"/>
  <c r="UQW772" i="2"/>
  <c r="UQU772" i="2"/>
  <c r="UQS772" i="2"/>
  <c r="UQQ772" i="2"/>
  <c r="UQO772" i="2"/>
  <c r="UQM772" i="2"/>
  <c r="UQK772" i="2"/>
  <c r="UQI772" i="2"/>
  <c r="UQG772" i="2"/>
  <c r="UQE772" i="2"/>
  <c r="UQC772" i="2"/>
  <c r="UQA772" i="2"/>
  <c r="UPY772" i="2"/>
  <c r="UPW772" i="2"/>
  <c r="UPU772" i="2"/>
  <c r="UPS772" i="2"/>
  <c r="UPQ772" i="2"/>
  <c r="UPO772" i="2"/>
  <c r="UPM772" i="2"/>
  <c r="UPK772" i="2"/>
  <c r="UPI772" i="2"/>
  <c r="UPG772" i="2"/>
  <c r="UPE772" i="2"/>
  <c r="UPC772" i="2"/>
  <c r="UPA772" i="2"/>
  <c r="UOY772" i="2"/>
  <c r="UOW772" i="2"/>
  <c r="UOU772" i="2"/>
  <c r="UOS772" i="2"/>
  <c r="UOQ772" i="2"/>
  <c r="UOO772" i="2"/>
  <c r="UOM772" i="2"/>
  <c r="UOK772" i="2"/>
  <c r="UOI772" i="2"/>
  <c r="UOG772" i="2"/>
  <c r="UOE772" i="2"/>
  <c r="UOC772" i="2"/>
  <c r="UOA772" i="2"/>
  <c r="UNY772" i="2"/>
  <c r="UNW772" i="2"/>
  <c r="UNU772" i="2"/>
  <c r="UNS772" i="2"/>
  <c r="UNQ772" i="2"/>
  <c r="UNO772" i="2"/>
  <c r="UNM772" i="2"/>
  <c r="UNK772" i="2"/>
  <c r="UNI772" i="2"/>
  <c r="UNG772" i="2"/>
  <c r="UNE772" i="2"/>
  <c r="UNC772" i="2"/>
  <c r="UNA772" i="2"/>
  <c r="UMY772" i="2"/>
  <c r="UMW772" i="2"/>
  <c r="UMU772" i="2"/>
  <c r="UMS772" i="2"/>
  <c r="UMQ772" i="2"/>
  <c r="UMO772" i="2"/>
  <c r="UMM772" i="2"/>
  <c r="UMK772" i="2"/>
  <c r="UMI772" i="2"/>
  <c r="UMG772" i="2"/>
  <c r="UME772" i="2"/>
  <c r="UMC772" i="2"/>
  <c r="UMA772" i="2"/>
  <c r="ULY772" i="2"/>
  <c r="ULW772" i="2"/>
  <c r="ULU772" i="2"/>
  <c r="ULS772" i="2"/>
  <c r="ULQ772" i="2"/>
  <c r="ULO772" i="2"/>
  <c r="ULM772" i="2"/>
  <c r="ULK772" i="2"/>
  <c r="ULI772" i="2"/>
  <c r="ULG772" i="2"/>
  <c r="ULE772" i="2"/>
  <c r="ULC772" i="2"/>
  <c r="ULA772" i="2"/>
  <c r="UKY772" i="2"/>
  <c r="UKW772" i="2"/>
  <c r="UKU772" i="2"/>
  <c r="UKS772" i="2"/>
  <c r="UKQ772" i="2"/>
  <c r="UKO772" i="2"/>
  <c r="UKM772" i="2"/>
  <c r="UKK772" i="2"/>
  <c r="UKI772" i="2"/>
  <c r="UKG772" i="2"/>
  <c r="UKE772" i="2"/>
  <c r="UKC772" i="2"/>
  <c r="UKA772" i="2"/>
  <c r="UJY772" i="2"/>
  <c r="UJW772" i="2"/>
  <c r="UJU772" i="2"/>
  <c r="UJS772" i="2"/>
  <c r="UJQ772" i="2"/>
  <c r="UJO772" i="2"/>
  <c r="UJM772" i="2"/>
  <c r="UJK772" i="2"/>
  <c r="UJI772" i="2"/>
  <c r="UJG772" i="2"/>
  <c r="UJE772" i="2"/>
  <c r="UJC772" i="2"/>
  <c r="UJA772" i="2"/>
  <c r="UIY772" i="2"/>
  <c r="UIW772" i="2"/>
  <c r="UIU772" i="2"/>
  <c r="UIS772" i="2"/>
  <c r="UIQ772" i="2"/>
  <c r="UIO772" i="2"/>
  <c r="UIM772" i="2"/>
  <c r="UIK772" i="2"/>
  <c r="UII772" i="2"/>
  <c r="UIG772" i="2"/>
  <c r="UIE772" i="2"/>
  <c r="UIC772" i="2"/>
  <c r="UIA772" i="2"/>
  <c r="UHY772" i="2"/>
  <c r="UHW772" i="2"/>
  <c r="UHU772" i="2"/>
  <c r="UHS772" i="2"/>
  <c r="UHQ772" i="2"/>
  <c r="UHO772" i="2"/>
  <c r="UHM772" i="2"/>
  <c r="UHK772" i="2"/>
  <c r="UHI772" i="2"/>
  <c r="UHG772" i="2"/>
  <c r="UHE772" i="2"/>
  <c r="UHC772" i="2"/>
  <c r="UHA772" i="2"/>
  <c r="UGY772" i="2"/>
  <c r="UGW772" i="2"/>
  <c r="UGU772" i="2"/>
  <c r="UGS772" i="2"/>
  <c r="UGQ772" i="2"/>
  <c r="UGO772" i="2"/>
  <c r="UGM772" i="2"/>
  <c r="UGK772" i="2"/>
  <c r="UGI772" i="2"/>
  <c r="UGG772" i="2"/>
  <c r="UGE772" i="2"/>
  <c r="UGC772" i="2"/>
  <c r="UGA772" i="2"/>
  <c r="UFY772" i="2"/>
  <c r="UFW772" i="2"/>
  <c r="UFU772" i="2"/>
  <c r="UFS772" i="2"/>
  <c r="UFQ772" i="2"/>
  <c r="UFO772" i="2"/>
  <c r="UFM772" i="2"/>
  <c r="UFK772" i="2"/>
  <c r="UFI772" i="2"/>
  <c r="UFG772" i="2"/>
  <c r="UFE772" i="2"/>
  <c r="UFC772" i="2"/>
  <c r="UFA772" i="2"/>
  <c r="UEY772" i="2"/>
  <c r="UEW772" i="2"/>
  <c r="UEU772" i="2"/>
  <c r="UES772" i="2"/>
  <c r="UEQ772" i="2"/>
  <c r="UEO772" i="2"/>
  <c r="UEM772" i="2"/>
  <c r="UEK772" i="2"/>
  <c r="UEI772" i="2"/>
  <c r="UEG772" i="2"/>
  <c r="UEE772" i="2"/>
  <c r="UEC772" i="2"/>
  <c r="UEA772" i="2"/>
  <c r="UDY772" i="2"/>
  <c r="UDW772" i="2"/>
  <c r="UDU772" i="2"/>
  <c r="UDS772" i="2"/>
  <c r="UDQ772" i="2"/>
  <c r="UDO772" i="2"/>
  <c r="UDM772" i="2"/>
  <c r="UDK772" i="2"/>
  <c r="UDI772" i="2"/>
  <c r="UDG772" i="2"/>
  <c r="UDE772" i="2"/>
  <c r="UDC772" i="2"/>
  <c r="UDA772" i="2"/>
  <c r="UCY772" i="2"/>
  <c r="UCW772" i="2"/>
  <c r="UCU772" i="2"/>
  <c r="UCS772" i="2"/>
  <c r="UCQ772" i="2"/>
  <c r="UCO772" i="2"/>
  <c r="UCM772" i="2"/>
  <c r="UCK772" i="2"/>
  <c r="UCI772" i="2"/>
  <c r="UCG772" i="2"/>
  <c r="UCE772" i="2"/>
  <c r="UCC772" i="2"/>
  <c r="UCA772" i="2"/>
  <c r="UBY772" i="2"/>
  <c r="UBW772" i="2"/>
  <c r="UBU772" i="2"/>
  <c r="UBS772" i="2"/>
  <c r="UBQ772" i="2"/>
  <c r="UBO772" i="2"/>
  <c r="UBM772" i="2"/>
  <c r="UBK772" i="2"/>
  <c r="UBI772" i="2"/>
  <c r="UBG772" i="2"/>
  <c r="UBE772" i="2"/>
  <c r="UBC772" i="2"/>
  <c r="UBA772" i="2"/>
  <c r="UAY772" i="2"/>
  <c r="UAW772" i="2"/>
  <c r="UAU772" i="2"/>
  <c r="UAS772" i="2"/>
  <c r="UAQ772" i="2"/>
  <c r="UAO772" i="2"/>
  <c r="UAM772" i="2"/>
  <c r="UAK772" i="2"/>
  <c r="UAI772" i="2"/>
  <c r="UAG772" i="2"/>
  <c r="UAE772" i="2"/>
  <c r="UAC772" i="2"/>
  <c r="UAA772" i="2"/>
  <c r="TZY772" i="2"/>
  <c r="TZW772" i="2"/>
  <c r="TZU772" i="2"/>
  <c r="TZS772" i="2"/>
  <c r="TZQ772" i="2"/>
  <c r="TZO772" i="2"/>
  <c r="TZM772" i="2"/>
  <c r="TZK772" i="2"/>
  <c r="TZI772" i="2"/>
  <c r="TZG772" i="2"/>
  <c r="TZE772" i="2"/>
  <c r="TZC772" i="2"/>
  <c r="TZA772" i="2"/>
  <c r="TYY772" i="2"/>
  <c r="TYW772" i="2"/>
  <c r="TYU772" i="2"/>
  <c r="TYS772" i="2"/>
  <c r="TYQ772" i="2"/>
  <c r="TYO772" i="2"/>
  <c r="TYM772" i="2"/>
  <c r="TYK772" i="2"/>
  <c r="TYI772" i="2"/>
  <c r="TYG772" i="2"/>
  <c r="TYE772" i="2"/>
  <c r="TYC772" i="2"/>
  <c r="TYA772" i="2"/>
  <c r="TXY772" i="2"/>
  <c r="TXW772" i="2"/>
  <c r="TXU772" i="2"/>
  <c r="TXS772" i="2"/>
  <c r="TXQ772" i="2"/>
  <c r="TXO772" i="2"/>
  <c r="TXM772" i="2"/>
  <c r="TXK772" i="2"/>
  <c r="TXI772" i="2"/>
  <c r="TXG772" i="2"/>
  <c r="TXE772" i="2"/>
  <c r="TXC772" i="2"/>
  <c r="TXA772" i="2"/>
  <c r="TWY772" i="2"/>
  <c r="TWW772" i="2"/>
  <c r="TWU772" i="2"/>
  <c r="TWS772" i="2"/>
  <c r="TWQ772" i="2"/>
  <c r="TWO772" i="2"/>
  <c r="TWM772" i="2"/>
  <c r="TWK772" i="2"/>
  <c r="TWI772" i="2"/>
  <c r="TWG772" i="2"/>
  <c r="TWE772" i="2"/>
  <c r="TWC772" i="2"/>
  <c r="TWA772" i="2"/>
  <c r="TVY772" i="2"/>
  <c r="TVW772" i="2"/>
  <c r="TVU772" i="2"/>
  <c r="TVS772" i="2"/>
  <c r="TVQ772" i="2"/>
  <c r="TVO772" i="2"/>
  <c r="TVM772" i="2"/>
  <c r="TVK772" i="2"/>
  <c r="TVI772" i="2"/>
  <c r="TVG772" i="2"/>
  <c r="TVE772" i="2"/>
  <c r="TVC772" i="2"/>
  <c r="TVA772" i="2"/>
  <c r="TUY772" i="2"/>
  <c r="TUW772" i="2"/>
  <c r="TUU772" i="2"/>
  <c r="TUS772" i="2"/>
  <c r="TUQ772" i="2"/>
  <c r="TUO772" i="2"/>
  <c r="TUM772" i="2"/>
  <c r="TUK772" i="2"/>
  <c r="TUI772" i="2"/>
  <c r="TUG772" i="2"/>
  <c r="TUE772" i="2"/>
  <c r="TUC772" i="2"/>
  <c r="TUA772" i="2"/>
  <c r="TTY772" i="2"/>
  <c r="TTW772" i="2"/>
  <c r="TTU772" i="2"/>
  <c r="TTS772" i="2"/>
  <c r="TTQ772" i="2"/>
  <c r="TTO772" i="2"/>
  <c r="TTM772" i="2"/>
  <c r="TTK772" i="2"/>
  <c r="TTI772" i="2"/>
  <c r="TTG772" i="2"/>
  <c r="TTE772" i="2"/>
  <c r="TTC772" i="2"/>
  <c r="TTA772" i="2"/>
  <c r="TSY772" i="2"/>
  <c r="TSW772" i="2"/>
  <c r="TSU772" i="2"/>
  <c r="TSS772" i="2"/>
  <c r="TSQ772" i="2"/>
  <c r="TSO772" i="2"/>
  <c r="TSM772" i="2"/>
  <c r="TSK772" i="2"/>
  <c r="TSI772" i="2"/>
  <c r="TSG772" i="2"/>
  <c r="TSE772" i="2"/>
  <c r="TSC772" i="2"/>
  <c r="TSA772" i="2"/>
  <c r="TRY772" i="2"/>
  <c r="TRW772" i="2"/>
  <c r="TRU772" i="2"/>
  <c r="TRS772" i="2"/>
  <c r="TRQ772" i="2"/>
  <c r="TRO772" i="2"/>
  <c r="TRM772" i="2"/>
  <c r="TRK772" i="2"/>
  <c r="TRI772" i="2"/>
  <c r="TRG772" i="2"/>
  <c r="TRE772" i="2"/>
  <c r="TRC772" i="2"/>
  <c r="TRA772" i="2"/>
  <c r="TQY772" i="2"/>
  <c r="TQW772" i="2"/>
  <c r="TQU772" i="2"/>
  <c r="TQS772" i="2"/>
  <c r="TQQ772" i="2"/>
  <c r="TQO772" i="2"/>
  <c r="TQM772" i="2"/>
  <c r="TQK772" i="2"/>
  <c r="TQI772" i="2"/>
  <c r="TQG772" i="2"/>
  <c r="TQE772" i="2"/>
  <c r="TQC772" i="2"/>
  <c r="TQA772" i="2"/>
  <c r="TPY772" i="2"/>
  <c r="TPW772" i="2"/>
  <c r="TPU772" i="2"/>
  <c r="TPS772" i="2"/>
  <c r="TPQ772" i="2"/>
  <c r="TPO772" i="2"/>
  <c r="TPM772" i="2"/>
  <c r="TPK772" i="2"/>
  <c r="TPI772" i="2"/>
  <c r="TPG772" i="2"/>
  <c r="TPE772" i="2"/>
  <c r="TPC772" i="2"/>
  <c r="TPA772" i="2"/>
  <c r="TOY772" i="2"/>
  <c r="TOW772" i="2"/>
  <c r="TOU772" i="2"/>
  <c r="TOS772" i="2"/>
  <c r="TOQ772" i="2"/>
  <c r="TOO772" i="2"/>
  <c r="TOM772" i="2"/>
  <c r="TOK772" i="2"/>
  <c r="TOI772" i="2"/>
  <c r="TOG772" i="2"/>
  <c r="TOE772" i="2"/>
  <c r="TOC772" i="2"/>
  <c r="TOA772" i="2"/>
  <c r="TNY772" i="2"/>
  <c r="TNW772" i="2"/>
  <c r="TNU772" i="2"/>
  <c r="TNS772" i="2"/>
  <c r="TNQ772" i="2"/>
  <c r="TNO772" i="2"/>
  <c r="TNM772" i="2"/>
  <c r="TNK772" i="2"/>
  <c r="TNI772" i="2"/>
  <c r="TNG772" i="2"/>
  <c r="TNE772" i="2"/>
  <c r="TNC772" i="2"/>
  <c r="TNA772" i="2"/>
  <c r="TMY772" i="2"/>
  <c r="TMW772" i="2"/>
  <c r="TMU772" i="2"/>
  <c r="TMS772" i="2"/>
  <c r="TMQ772" i="2"/>
  <c r="TMO772" i="2"/>
  <c r="TMM772" i="2"/>
  <c r="TMK772" i="2"/>
  <c r="TMI772" i="2"/>
  <c r="TMG772" i="2"/>
  <c r="TME772" i="2"/>
  <c r="TMC772" i="2"/>
  <c r="TMA772" i="2"/>
  <c r="TLY772" i="2"/>
  <c r="TLW772" i="2"/>
  <c r="TLU772" i="2"/>
  <c r="TLS772" i="2"/>
  <c r="TLQ772" i="2"/>
  <c r="TLO772" i="2"/>
  <c r="TLM772" i="2"/>
  <c r="TLK772" i="2"/>
  <c r="TLI772" i="2"/>
  <c r="TLG772" i="2"/>
  <c r="TLE772" i="2"/>
  <c r="TLC772" i="2"/>
  <c r="TLA772" i="2"/>
  <c r="TKY772" i="2"/>
  <c r="TKW772" i="2"/>
  <c r="TKU772" i="2"/>
  <c r="TKS772" i="2"/>
  <c r="TKQ772" i="2"/>
  <c r="TKO772" i="2"/>
  <c r="TKM772" i="2"/>
  <c r="TKK772" i="2"/>
  <c r="TKI772" i="2"/>
  <c r="TKG772" i="2"/>
  <c r="TKE772" i="2"/>
  <c r="TKC772" i="2"/>
  <c r="TKA772" i="2"/>
  <c r="TJY772" i="2"/>
  <c r="TJW772" i="2"/>
  <c r="TJU772" i="2"/>
  <c r="TJS772" i="2"/>
  <c r="TJQ772" i="2"/>
  <c r="TJO772" i="2"/>
  <c r="TJM772" i="2"/>
  <c r="TJK772" i="2"/>
  <c r="TJI772" i="2"/>
  <c r="TJG772" i="2"/>
  <c r="TJE772" i="2"/>
  <c r="TJC772" i="2"/>
  <c r="TJA772" i="2"/>
  <c r="TIY772" i="2"/>
  <c r="TIW772" i="2"/>
  <c r="TIU772" i="2"/>
  <c r="TIS772" i="2"/>
  <c r="TIQ772" i="2"/>
  <c r="TIO772" i="2"/>
  <c r="TIM772" i="2"/>
  <c r="TIK772" i="2"/>
  <c r="TII772" i="2"/>
  <c r="TIG772" i="2"/>
  <c r="TIE772" i="2"/>
  <c r="TIC772" i="2"/>
  <c r="TIA772" i="2"/>
  <c r="THY772" i="2"/>
  <c r="THW772" i="2"/>
  <c r="THU772" i="2"/>
  <c r="THS772" i="2"/>
  <c r="THQ772" i="2"/>
  <c r="THO772" i="2"/>
  <c r="THM772" i="2"/>
  <c r="THK772" i="2"/>
  <c r="THI772" i="2"/>
  <c r="THG772" i="2"/>
  <c r="THE772" i="2"/>
  <c r="THC772" i="2"/>
  <c r="THA772" i="2"/>
  <c r="TGY772" i="2"/>
  <c r="TGW772" i="2"/>
  <c r="TGU772" i="2"/>
  <c r="TGS772" i="2"/>
  <c r="TGQ772" i="2"/>
  <c r="TGO772" i="2"/>
  <c r="TGM772" i="2"/>
  <c r="TGK772" i="2"/>
  <c r="TGI772" i="2"/>
  <c r="TGG772" i="2"/>
  <c r="TGE772" i="2"/>
  <c r="TGC772" i="2"/>
  <c r="TGA772" i="2"/>
  <c r="TFY772" i="2"/>
  <c r="TFW772" i="2"/>
  <c r="TFU772" i="2"/>
  <c r="TFS772" i="2"/>
  <c r="TFQ772" i="2"/>
  <c r="TFO772" i="2"/>
  <c r="TFM772" i="2"/>
  <c r="TFK772" i="2"/>
  <c r="TFI772" i="2"/>
  <c r="TFG772" i="2"/>
  <c r="TFE772" i="2"/>
  <c r="TFC772" i="2"/>
  <c r="TFA772" i="2"/>
  <c r="TEY772" i="2"/>
  <c r="TEW772" i="2"/>
  <c r="TEU772" i="2"/>
  <c r="TES772" i="2"/>
  <c r="TEQ772" i="2"/>
  <c r="TEO772" i="2"/>
  <c r="TEM772" i="2"/>
  <c r="TEK772" i="2"/>
  <c r="TEI772" i="2"/>
  <c r="TEG772" i="2"/>
  <c r="TEE772" i="2"/>
  <c r="TEC772" i="2"/>
  <c r="TEA772" i="2"/>
  <c r="TDY772" i="2"/>
  <c r="TDW772" i="2"/>
  <c r="TDU772" i="2"/>
  <c r="TDS772" i="2"/>
  <c r="TDQ772" i="2"/>
  <c r="TDO772" i="2"/>
  <c r="TDM772" i="2"/>
  <c r="TDK772" i="2"/>
  <c r="TDI772" i="2"/>
  <c r="TDG772" i="2"/>
  <c r="TDE772" i="2"/>
  <c r="TDC772" i="2"/>
  <c r="TDA772" i="2"/>
  <c r="TCY772" i="2"/>
  <c r="TCW772" i="2"/>
  <c r="TCU772" i="2"/>
  <c r="TCS772" i="2"/>
  <c r="TCQ772" i="2"/>
  <c r="TCO772" i="2"/>
  <c r="TCM772" i="2"/>
  <c r="TCK772" i="2"/>
  <c r="TCI772" i="2"/>
  <c r="TCG772" i="2"/>
  <c r="TCE772" i="2"/>
  <c r="TCC772" i="2"/>
  <c r="TCA772" i="2"/>
  <c r="TBY772" i="2"/>
  <c r="TBW772" i="2"/>
  <c r="TBU772" i="2"/>
  <c r="TBS772" i="2"/>
  <c r="TBQ772" i="2"/>
  <c r="TBO772" i="2"/>
  <c r="TBM772" i="2"/>
  <c r="TBK772" i="2"/>
  <c r="TBI772" i="2"/>
  <c r="TBG772" i="2"/>
  <c r="TBE772" i="2"/>
  <c r="TBC772" i="2"/>
  <c r="TBA772" i="2"/>
  <c r="TAY772" i="2"/>
  <c r="TAW772" i="2"/>
  <c r="TAU772" i="2"/>
  <c r="TAS772" i="2"/>
  <c r="TAQ772" i="2"/>
  <c r="TAO772" i="2"/>
  <c r="TAM772" i="2"/>
  <c r="TAK772" i="2"/>
  <c r="TAI772" i="2"/>
  <c r="TAG772" i="2"/>
  <c r="TAE772" i="2"/>
  <c r="TAC772" i="2"/>
  <c r="TAA772" i="2"/>
  <c r="SZY772" i="2"/>
  <c r="SZW772" i="2"/>
  <c r="SZU772" i="2"/>
  <c r="SZS772" i="2"/>
  <c r="SZQ772" i="2"/>
  <c r="SZO772" i="2"/>
  <c r="SZM772" i="2"/>
  <c r="SZK772" i="2"/>
  <c r="SZI772" i="2"/>
  <c r="SZG772" i="2"/>
  <c r="SZE772" i="2"/>
  <c r="SZC772" i="2"/>
  <c r="SZA772" i="2"/>
  <c r="SYY772" i="2"/>
  <c r="SYW772" i="2"/>
  <c r="SYU772" i="2"/>
  <c r="SYS772" i="2"/>
  <c r="SYQ772" i="2"/>
  <c r="SYO772" i="2"/>
  <c r="SYM772" i="2"/>
  <c r="SYK772" i="2"/>
  <c r="SYI772" i="2"/>
  <c r="SYG772" i="2"/>
  <c r="SYE772" i="2"/>
  <c r="SYC772" i="2"/>
  <c r="SYA772" i="2"/>
  <c r="SXY772" i="2"/>
  <c r="SXW772" i="2"/>
  <c r="SXU772" i="2"/>
  <c r="SXS772" i="2"/>
  <c r="SXQ772" i="2"/>
  <c r="SXO772" i="2"/>
  <c r="SXM772" i="2"/>
  <c r="SXK772" i="2"/>
  <c r="SXI772" i="2"/>
  <c r="SXG772" i="2"/>
  <c r="SXE772" i="2"/>
  <c r="SXC772" i="2"/>
  <c r="SXA772" i="2"/>
  <c r="SWY772" i="2"/>
  <c r="SWW772" i="2"/>
  <c r="SWU772" i="2"/>
  <c r="SWS772" i="2"/>
  <c r="SWQ772" i="2"/>
  <c r="SWO772" i="2"/>
  <c r="SWM772" i="2"/>
  <c r="SWK772" i="2"/>
  <c r="SWI772" i="2"/>
  <c r="SWG772" i="2"/>
  <c r="SWE772" i="2"/>
  <c r="SWC772" i="2"/>
  <c r="SWA772" i="2"/>
  <c r="SVY772" i="2"/>
  <c r="SVW772" i="2"/>
  <c r="SVU772" i="2"/>
  <c r="SVS772" i="2"/>
  <c r="SVQ772" i="2"/>
  <c r="SVO772" i="2"/>
  <c r="SVM772" i="2"/>
  <c r="SVK772" i="2"/>
  <c r="SVI772" i="2"/>
  <c r="SVG772" i="2"/>
  <c r="SVE772" i="2"/>
  <c r="SVC772" i="2"/>
  <c r="SVA772" i="2"/>
  <c r="SUY772" i="2"/>
  <c r="SUW772" i="2"/>
  <c r="SUU772" i="2"/>
  <c r="SUS772" i="2"/>
  <c r="SUQ772" i="2"/>
  <c r="SUO772" i="2"/>
  <c r="SUM772" i="2"/>
  <c r="SUK772" i="2"/>
  <c r="SUI772" i="2"/>
  <c r="SUG772" i="2"/>
  <c r="SUE772" i="2"/>
  <c r="SUC772" i="2"/>
  <c r="SUA772" i="2"/>
  <c r="STY772" i="2"/>
  <c r="STW772" i="2"/>
  <c r="STU772" i="2"/>
  <c r="STS772" i="2"/>
  <c r="STQ772" i="2"/>
  <c r="STO772" i="2"/>
  <c r="STM772" i="2"/>
  <c r="STK772" i="2"/>
  <c r="STI772" i="2"/>
  <c r="STG772" i="2"/>
  <c r="STE772" i="2"/>
  <c r="STC772" i="2"/>
  <c r="STA772" i="2"/>
  <c r="SSY772" i="2"/>
  <c r="SSW772" i="2"/>
  <c r="SSU772" i="2"/>
  <c r="SSS772" i="2"/>
  <c r="SSQ772" i="2"/>
  <c r="SSO772" i="2"/>
  <c r="SSM772" i="2"/>
  <c r="SSK772" i="2"/>
  <c r="SSI772" i="2"/>
  <c r="SSG772" i="2"/>
  <c r="SSE772" i="2"/>
  <c r="SSC772" i="2"/>
  <c r="SSA772" i="2"/>
  <c r="SRY772" i="2"/>
  <c r="SRW772" i="2"/>
  <c r="SRU772" i="2"/>
  <c r="SRS772" i="2"/>
  <c r="SRQ772" i="2"/>
  <c r="SRO772" i="2"/>
  <c r="SRM772" i="2"/>
  <c r="SRK772" i="2"/>
  <c r="SRI772" i="2"/>
  <c r="SRG772" i="2"/>
  <c r="SRE772" i="2"/>
  <c r="SRC772" i="2"/>
  <c r="SRA772" i="2"/>
  <c r="SQY772" i="2"/>
  <c r="SQW772" i="2"/>
  <c r="SQU772" i="2"/>
  <c r="SQS772" i="2"/>
  <c r="SQQ772" i="2"/>
  <c r="SQO772" i="2"/>
  <c r="SQM772" i="2"/>
  <c r="SQK772" i="2"/>
  <c r="SQI772" i="2"/>
  <c r="SQG772" i="2"/>
  <c r="SQE772" i="2"/>
  <c r="SQC772" i="2"/>
  <c r="SQA772" i="2"/>
  <c r="SPY772" i="2"/>
  <c r="SPW772" i="2"/>
  <c r="SPU772" i="2"/>
  <c r="SPS772" i="2"/>
  <c r="SPQ772" i="2"/>
  <c r="SPO772" i="2"/>
  <c r="SPM772" i="2"/>
  <c r="SPK772" i="2"/>
  <c r="SPI772" i="2"/>
  <c r="SPG772" i="2"/>
  <c r="SPE772" i="2"/>
  <c r="SPC772" i="2"/>
  <c r="SPA772" i="2"/>
  <c r="SOY772" i="2"/>
  <c r="SOW772" i="2"/>
  <c r="SOU772" i="2"/>
  <c r="SOS772" i="2"/>
  <c r="SOQ772" i="2"/>
  <c r="SOO772" i="2"/>
  <c r="SOM772" i="2"/>
  <c r="SOK772" i="2"/>
  <c r="SOI772" i="2"/>
  <c r="SOG772" i="2"/>
  <c r="SOE772" i="2"/>
  <c r="SOC772" i="2"/>
  <c r="SOA772" i="2"/>
  <c r="SNY772" i="2"/>
  <c r="SNW772" i="2"/>
  <c r="SNU772" i="2"/>
  <c r="SNS772" i="2"/>
  <c r="SNQ772" i="2"/>
  <c r="SNO772" i="2"/>
  <c r="SNM772" i="2"/>
  <c r="SNK772" i="2"/>
  <c r="SNI772" i="2"/>
  <c r="SNG772" i="2"/>
  <c r="SNE772" i="2"/>
  <c r="SNC772" i="2"/>
  <c r="SNA772" i="2"/>
  <c r="SMY772" i="2"/>
  <c r="SMW772" i="2"/>
  <c r="SMU772" i="2"/>
  <c r="SMS772" i="2"/>
  <c r="SMQ772" i="2"/>
  <c r="SMO772" i="2"/>
  <c r="SMM772" i="2"/>
  <c r="SMK772" i="2"/>
  <c r="SMI772" i="2"/>
  <c r="SMG772" i="2"/>
  <c r="SME772" i="2"/>
  <c r="SMC772" i="2"/>
  <c r="SMA772" i="2"/>
  <c r="SLY772" i="2"/>
  <c r="SLW772" i="2"/>
  <c r="SLU772" i="2"/>
  <c r="SLS772" i="2"/>
  <c r="SLQ772" i="2"/>
  <c r="SLO772" i="2"/>
  <c r="SLM772" i="2"/>
  <c r="SLK772" i="2"/>
  <c r="SLI772" i="2"/>
  <c r="SLG772" i="2"/>
  <c r="SLE772" i="2"/>
  <c r="SLC772" i="2"/>
  <c r="SLA772" i="2"/>
  <c r="SKY772" i="2"/>
  <c r="SKW772" i="2"/>
  <c r="SKU772" i="2"/>
  <c r="SKS772" i="2"/>
  <c r="SKQ772" i="2"/>
  <c r="SKO772" i="2"/>
  <c r="SKM772" i="2"/>
  <c r="SKK772" i="2"/>
  <c r="SKI772" i="2"/>
  <c r="SKG772" i="2"/>
  <c r="SKE772" i="2"/>
  <c r="SKC772" i="2"/>
  <c r="SKA772" i="2"/>
  <c r="SJY772" i="2"/>
  <c r="SJW772" i="2"/>
  <c r="SJU772" i="2"/>
  <c r="SJS772" i="2"/>
  <c r="SJQ772" i="2"/>
  <c r="SJO772" i="2"/>
  <c r="SJM772" i="2"/>
  <c r="SJK772" i="2"/>
  <c r="SJI772" i="2"/>
  <c r="SJG772" i="2"/>
  <c r="SJE772" i="2"/>
  <c r="SJC772" i="2"/>
  <c r="SJA772" i="2"/>
  <c r="SIY772" i="2"/>
  <c r="SIW772" i="2"/>
  <c r="SIU772" i="2"/>
  <c r="SIS772" i="2"/>
  <c r="SIQ772" i="2"/>
  <c r="SIO772" i="2"/>
  <c r="SIM772" i="2"/>
  <c r="SIK772" i="2"/>
  <c r="SII772" i="2"/>
  <c r="SIG772" i="2"/>
  <c r="SIE772" i="2"/>
  <c r="SIC772" i="2"/>
  <c r="SIA772" i="2"/>
  <c r="SHY772" i="2"/>
  <c r="SHW772" i="2"/>
  <c r="SHU772" i="2"/>
  <c r="SHS772" i="2"/>
  <c r="SHQ772" i="2"/>
  <c r="SHO772" i="2"/>
  <c r="SHM772" i="2"/>
  <c r="SHK772" i="2"/>
  <c r="SHI772" i="2"/>
  <c r="SHG772" i="2"/>
  <c r="SHE772" i="2"/>
  <c r="SHC772" i="2"/>
  <c r="SHA772" i="2"/>
  <c r="SGY772" i="2"/>
  <c r="SGW772" i="2"/>
  <c r="SGU772" i="2"/>
  <c r="SGS772" i="2"/>
  <c r="SGQ772" i="2"/>
  <c r="SGO772" i="2"/>
  <c r="SGM772" i="2"/>
  <c r="SGK772" i="2"/>
  <c r="SGI772" i="2"/>
  <c r="SGG772" i="2"/>
  <c r="SGE772" i="2"/>
  <c r="SGC772" i="2"/>
  <c r="SGA772" i="2"/>
  <c r="SFY772" i="2"/>
  <c r="SFW772" i="2"/>
  <c r="SFU772" i="2"/>
  <c r="SFS772" i="2"/>
  <c r="SFQ772" i="2"/>
  <c r="SFO772" i="2"/>
  <c r="SFM772" i="2"/>
  <c r="SFK772" i="2"/>
  <c r="SFI772" i="2"/>
  <c r="SFG772" i="2"/>
  <c r="SFE772" i="2"/>
  <c r="SFC772" i="2"/>
  <c r="SFA772" i="2"/>
  <c r="SEY772" i="2"/>
  <c r="SEW772" i="2"/>
  <c r="SEU772" i="2"/>
  <c r="SES772" i="2"/>
  <c r="SEQ772" i="2"/>
  <c r="SEO772" i="2"/>
  <c r="SEM772" i="2"/>
  <c r="SEK772" i="2"/>
  <c r="SEI772" i="2"/>
  <c r="SEG772" i="2"/>
  <c r="SEE772" i="2"/>
  <c r="SEC772" i="2"/>
  <c r="SEA772" i="2"/>
  <c r="SDY772" i="2"/>
  <c r="SDW772" i="2"/>
  <c r="SDU772" i="2"/>
  <c r="SDS772" i="2"/>
  <c r="SDQ772" i="2"/>
  <c r="SDO772" i="2"/>
  <c r="SDM772" i="2"/>
  <c r="SDK772" i="2"/>
  <c r="SDI772" i="2"/>
  <c r="SDG772" i="2"/>
  <c r="SDE772" i="2"/>
  <c r="SDC772" i="2"/>
  <c r="SDA772" i="2"/>
  <c r="SCY772" i="2"/>
  <c r="SCW772" i="2"/>
  <c r="SCU772" i="2"/>
  <c r="SCS772" i="2"/>
  <c r="SCQ772" i="2"/>
  <c r="SCO772" i="2"/>
  <c r="SCM772" i="2"/>
  <c r="SCK772" i="2"/>
  <c r="SCI772" i="2"/>
  <c r="SCG772" i="2"/>
  <c r="SCE772" i="2"/>
  <c r="SCC772" i="2"/>
  <c r="SCA772" i="2"/>
  <c r="SBY772" i="2"/>
  <c r="SBW772" i="2"/>
  <c r="SBU772" i="2"/>
  <c r="SBS772" i="2"/>
  <c r="SBQ772" i="2"/>
  <c r="SBO772" i="2"/>
  <c r="SBM772" i="2"/>
  <c r="SBK772" i="2"/>
  <c r="SBI772" i="2"/>
  <c r="SBG772" i="2"/>
  <c r="SBE772" i="2"/>
  <c r="SBC772" i="2"/>
  <c r="SBA772" i="2"/>
  <c r="SAY772" i="2"/>
  <c r="SAW772" i="2"/>
  <c r="SAU772" i="2"/>
  <c r="SAS772" i="2"/>
  <c r="SAQ772" i="2"/>
  <c r="SAO772" i="2"/>
  <c r="SAM772" i="2"/>
  <c r="SAK772" i="2"/>
  <c r="SAI772" i="2"/>
  <c r="SAG772" i="2"/>
  <c r="SAE772" i="2"/>
  <c r="SAC772" i="2"/>
  <c r="SAA772" i="2"/>
  <c r="RZY772" i="2"/>
  <c r="RZW772" i="2"/>
  <c r="RZU772" i="2"/>
  <c r="RZS772" i="2"/>
  <c r="RZQ772" i="2"/>
  <c r="RZO772" i="2"/>
  <c r="RZM772" i="2"/>
  <c r="RZK772" i="2"/>
  <c r="RZI772" i="2"/>
  <c r="RZG772" i="2"/>
  <c r="RZE772" i="2"/>
  <c r="RZC772" i="2"/>
  <c r="RZA772" i="2"/>
  <c r="RYY772" i="2"/>
  <c r="RYW772" i="2"/>
  <c r="RYU772" i="2"/>
  <c r="RYS772" i="2"/>
  <c r="RYQ772" i="2"/>
  <c r="RYO772" i="2"/>
  <c r="RYM772" i="2"/>
  <c r="RYK772" i="2"/>
  <c r="RYI772" i="2"/>
  <c r="RYG772" i="2"/>
  <c r="RYE772" i="2"/>
  <c r="RYC772" i="2"/>
  <c r="RYA772" i="2"/>
  <c r="RXY772" i="2"/>
  <c r="RXW772" i="2"/>
  <c r="RXU772" i="2"/>
  <c r="RXS772" i="2"/>
  <c r="RXQ772" i="2"/>
  <c r="RXO772" i="2"/>
  <c r="RXM772" i="2"/>
  <c r="RXK772" i="2"/>
  <c r="RXI772" i="2"/>
  <c r="RXG772" i="2"/>
  <c r="RXE772" i="2"/>
  <c r="RXC772" i="2"/>
  <c r="RXA772" i="2"/>
  <c r="RWY772" i="2"/>
  <c r="RWW772" i="2"/>
  <c r="RWU772" i="2"/>
  <c r="RWS772" i="2"/>
  <c r="RWQ772" i="2"/>
  <c r="RWO772" i="2"/>
  <c r="RWM772" i="2"/>
  <c r="RWK772" i="2"/>
  <c r="RWI772" i="2"/>
  <c r="RWG772" i="2"/>
  <c r="RWE772" i="2"/>
  <c r="RWC772" i="2"/>
  <c r="RWA772" i="2"/>
  <c r="RVY772" i="2"/>
  <c r="RVW772" i="2"/>
  <c r="RVU772" i="2"/>
  <c r="RVS772" i="2"/>
  <c r="RVQ772" i="2"/>
  <c r="RVO772" i="2"/>
  <c r="RVM772" i="2"/>
  <c r="RVK772" i="2"/>
  <c r="RVI772" i="2"/>
  <c r="RVG772" i="2"/>
  <c r="RVE772" i="2"/>
  <c r="RVC772" i="2"/>
  <c r="RVA772" i="2"/>
  <c r="RUY772" i="2"/>
  <c r="RUW772" i="2"/>
  <c r="RUU772" i="2"/>
  <c r="RUS772" i="2"/>
  <c r="RUQ772" i="2"/>
  <c r="RUO772" i="2"/>
  <c r="RUM772" i="2"/>
  <c r="RUK772" i="2"/>
  <c r="RUI772" i="2"/>
  <c r="RUG772" i="2"/>
  <c r="RUE772" i="2"/>
  <c r="RUC772" i="2"/>
  <c r="RUA772" i="2"/>
  <c r="RTY772" i="2"/>
  <c r="RTW772" i="2"/>
  <c r="RTU772" i="2"/>
  <c r="RTS772" i="2"/>
  <c r="RTQ772" i="2"/>
  <c r="RTO772" i="2"/>
  <c r="RTM772" i="2"/>
  <c r="RTK772" i="2"/>
  <c r="RTI772" i="2"/>
  <c r="RTG772" i="2"/>
  <c r="RTE772" i="2"/>
  <c r="RTC772" i="2"/>
  <c r="RTA772" i="2"/>
  <c r="RSY772" i="2"/>
  <c r="RSW772" i="2"/>
  <c r="RSU772" i="2"/>
  <c r="RSS772" i="2"/>
  <c r="RSQ772" i="2"/>
  <c r="RSO772" i="2"/>
  <c r="RSM772" i="2"/>
  <c r="RSK772" i="2"/>
  <c r="RSI772" i="2"/>
  <c r="RSG772" i="2"/>
  <c r="RSE772" i="2"/>
  <c r="RSC772" i="2"/>
  <c r="RSA772" i="2"/>
  <c r="RRY772" i="2"/>
  <c r="RRW772" i="2"/>
  <c r="RRU772" i="2"/>
  <c r="RRS772" i="2"/>
  <c r="RRQ772" i="2"/>
  <c r="RRO772" i="2"/>
  <c r="RRM772" i="2"/>
  <c r="RRK772" i="2"/>
  <c r="RRI772" i="2"/>
  <c r="RRG772" i="2"/>
  <c r="RRE772" i="2"/>
  <c r="RRC772" i="2"/>
  <c r="RRA772" i="2"/>
  <c r="RQY772" i="2"/>
  <c r="RQW772" i="2"/>
  <c r="RQU772" i="2"/>
  <c r="RQS772" i="2"/>
  <c r="RQQ772" i="2"/>
  <c r="RQO772" i="2"/>
  <c r="RQM772" i="2"/>
  <c r="RQK772" i="2"/>
  <c r="RQI772" i="2"/>
  <c r="RQG772" i="2"/>
  <c r="RQE772" i="2"/>
  <c r="RQC772" i="2"/>
  <c r="RQA772" i="2"/>
  <c r="RPY772" i="2"/>
  <c r="RPW772" i="2"/>
  <c r="RPU772" i="2"/>
  <c r="RPS772" i="2"/>
  <c r="RPQ772" i="2"/>
  <c r="RPO772" i="2"/>
  <c r="RPM772" i="2"/>
  <c r="RPK772" i="2"/>
  <c r="RPI772" i="2"/>
  <c r="RPG772" i="2"/>
  <c r="RPE772" i="2"/>
  <c r="RPC772" i="2"/>
  <c r="RPA772" i="2"/>
  <c r="ROY772" i="2"/>
  <c r="ROW772" i="2"/>
  <c r="ROU772" i="2"/>
  <c r="ROS772" i="2"/>
  <c r="ROQ772" i="2"/>
  <c r="ROO772" i="2"/>
  <c r="ROM772" i="2"/>
  <c r="ROK772" i="2"/>
  <c r="ROI772" i="2"/>
  <c r="ROG772" i="2"/>
  <c r="ROE772" i="2"/>
  <c r="ROC772" i="2"/>
  <c r="ROA772" i="2"/>
  <c r="RNY772" i="2"/>
  <c r="RNW772" i="2"/>
  <c r="RNU772" i="2"/>
  <c r="RNS772" i="2"/>
  <c r="RNQ772" i="2"/>
  <c r="RNO772" i="2"/>
  <c r="RNM772" i="2"/>
  <c r="RNK772" i="2"/>
  <c r="RNI772" i="2"/>
  <c r="RNG772" i="2"/>
  <c r="RNE772" i="2"/>
  <c r="RNC772" i="2"/>
  <c r="RNA772" i="2"/>
  <c r="RMY772" i="2"/>
  <c r="RMW772" i="2"/>
  <c r="RMU772" i="2"/>
  <c r="RMS772" i="2"/>
  <c r="RMQ772" i="2"/>
  <c r="RMO772" i="2"/>
  <c r="RMM772" i="2"/>
  <c r="RMK772" i="2"/>
  <c r="RMI772" i="2"/>
  <c r="RMG772" i="2"/>
  <c r="RME772" i="2"/>
  <c r="RMC772" i="2"/>
  <c r="RMA772" i="2"/>
  <c r="RLY772" i="2"/>
  <c r="RLW772" i="2"/>
  <c r="RLU772" i="2"/>
  <c r="RLS772" i="2"/>
  <c r="RLQ772" i="2"/>
  <c r="RLO772" i="2"/>
  <c r="RLM772" i="2"/>
  <c r="RLK772" i="2"/>
  <c r="RLI772" i="2"/>
  <c r="RLG772" i="2"/>
  <c r="RLE772" i="2"/>
  <c r="RLC772" i="2"/>
  <c r="RLA772" i="2"/>
  <c r="RKY772" i="2"/>
  <c r="RKW772" i="2"/>
  <c r="RKU772" i="2"/>
  <c r="RKS772" i="2"/>
  <c r="RKQ772" i="2"/>
  <c r="RKO772" i="2"/>
  <c r="RKM772" i="2"/>
  <c r="RKK772" i="2"/>
  <c r="RKI772" i="2"/>
  <c r="RKG772" i="2"/>
  <c r="RKE772" i="2"/>
  <c r="RKC772" i="2"/>
  <c r="RKA772" i="2"/>
  <c r="RJY772" i="2"/>
  <c r="RJW772" i="2"/>
  <c r="RJU772" i="2"/>
  <c r="RJS772" i="2"/>
  <c r="RJQ772" i="2"/>
  <c r="RJO772" i="2"/>
  <c r="RJM772" i="2"/>
  <c r="RJK772" i="2"/>
  <c r="RJI772" i="2"/>
  <c r="RJG772" i="2"/>
  <c r="RJE772" i="2"/>
  <c r="RJC772" i="2"/>
  <c r="RJA772" i="2"/>
  <c r="RIY772" i="2"/>
  <c r="RIW772" i="2"/>
  <c r="RIU772" i="2"/>
  <c r="RIS772" i="2"/>
  <c r="RIQ772" i="2"/>
  <c r="RIO772" i="2"/>
  <c r="RIM772" i="2"/>
  <c r="RIK772" i="2"/>
  <c r="RII772" i="2"/>
  <c r="RIG772" i="2"/>
  <c r="RIE772" i="2"/>
  <c r="RIC772" i="2"/>
  <c r="RIA772" i="2"/>
  <c r="RHY772" i="2"/>
  <c r="RHW772" i="2"/>
  <c r="RHU772" i="2"/>
  <c r="RHS772" i="2"/>
  <c r="RHQ772" i="2"/>
  <c r="RHO772" i="2"/>
  <c r="RHM772" i="2"/>
  <c r="RHK772" i="2"/>
  <c r="RHI772" i="2"/>
  <c r="RHG772" i="2"/>
  <c r="RHE772" i="2"/>
  <c r="RHC772" i="2"/>
  <c r="RHA772" i="2"/>
  <c r="RGY772" i="2"/>
  <c r="RGW772" i="2"/>
  <c r="RGU772" i="2"/>
  <c r="RGS772" i="2"/>
  <c r="RGQ772" i="2"/>
  <c r="RGO772" i="2"/>
  <c r="RGM772" i="2"/>
  <c r="RGK772" i="2"/>
  <c r="RGI772" i="2"/>
  <c r="RGG772" i="2"/>
  <c r="RGE772" i="2"/>
  <c r="RGC772" i="2"/>
  <c r="RGA772" i="2"/>
  <c r="RFY772" i="2"/>
  <c r="RFW772" i="2"/>
  <c r="RFU772" i="2"/>
  <c r="RFS772" i="2"/>
  <c r="RFQ772" i="2"/>
  <c r="RFO772" i="2"/>
  <c r="RFM772" i="2"/>
  <c r="RFK772" i="2"/>
  <c r="RFI772" i="2"/>
  <c r="RFG772" i="2"/>
  <c r="RFE772" i="2"/>
  <c r="RFC772" i="2"/>
  <c r="RFA772" i="2"/>
  <c r="REY772" i="2"/>
  <c r="REW772" i="2"/>
  <c r="REU772" i="2"/>
  <c r="RES772" i="2"/>
  <c r="REQ772" i="2"/>
  <c r="REO772" i="2"/>
  <c r="REM772" i="2"/>
  <c r="REK772" i="2"/>
  <c r="REI772" i="2"/>
  <c r="REG772" i="2"/>
  <c r="REE772" i="2"/>
  <c r="REC772" i="2"/>
  <c r="REA772" i="2"/>
  <c r="RDY772" i="2"/>
  <c r="RDW772" i="2"/>
  <c r="RDU772" i="2"/>
  <c r="RDS772" i="2"/>
  <c r="RDQ772" i="2"/>
  <c r="RDO772" i="2"/>
  <c r="RDM772" i="2"/>
  <c r="RDK772" i="2"/>
  <c r="RDI772" i="2"/>
  <c r="RDG772" i="2"/>
  <c r="RDE772" i="2"/>
  <c r="RDC772" i="2"/>
  <c r="RDA772" i="2"/>
  <c r="RCY772" i="2"/>
  <c r="RCW772" i="2"/>
  <c r="RCU772" i="2"/>
  <c r="RCS772" i="2"/>
  <c r="RCQ772" i="2"/>
  <c r="RCO772" i="2"/>
  <c r="RCM772" i="2"/>
  <c r="RCK772" i="2"/>
  <c r="RCI772" i="2"/>
  <c r="RCG772" i="2"/>
  <c r="RCE772" i="2"/>
  <c r="RCC772" i="2"/>
  <c r="RCA772" i="2"/>
  <c r="RBY772" i="2"/>
  <c r="RBW772" i="2"/>
  <c r="RBU772" i="2"/>
  <c r="RBS772" i="2"/>
  <c r="RBQ772" i="2"/>
  <c r="RBO772" i="2"/>
  <c r="RBM772" i="2"/>
  <c r="RBK772" i="2"/>
  <c r="RBI772" i="2"/>
  <c r="RBG772" i="2"/>
  <c r="RBE772" i="2"/>
  <c r="RBC772" i="2"/>
  <c r="RBA772" i="2"/>
  <c r="RAY772" i="2"/>
  <c r="RAW772" i="2"/>
  <c r="RAU772" i="2"/>
  <c r="RAS772" i="2"/>
  <c r="RAQ772" i="2"/>
  <c r="RAO772" i="2"/>
  <c r="RAM772" i="2"/>
  <c r="RAK772" i="2"/>
  <c r="RAI772" i="2"/>
  <c r="RAG772" i="2"/>
  <c r="RAE772" i="2"/>
  <c r="RAC772" i="2"/>
  <c r="RAA772" i="2"/>
  <c r="QZY772" i="2"/>
  <c r="QZW772" i="2"/>
  <c r="QZU772" i="2"/>
  <c r="QZS772" i="2"/>
  <c r="QZQ772" i="2"/>
  <c r="QZO772" i="2"/>
  <c r="QZM772" i="2"/>
  <c r="QZK772" i="2"/>
  <c r="QZI772" i="2"/>
  <c r="QZG772" i="2"/>
  <c r="QZE772" i="2"/>
  <c r="QZC772" i="2"/>
  <c r="QZA772" i="2"/>
  <c r="QYY772" i="2"/>
  <c r="QYW772" i="2"/>
  <c r="QYU772" i="2"/>
  <c r="QYS772" i="2"/>
  <c r="QYQ772" i="2"/>
  <c r="QYO772" i="2"/>
  <c r="QYM772" i="2"/>
  <c r="QYK772" i="2"/>
  <c r="QYI772" i="2"/>
  <c r="QYG772" i="2"/>
  <c r="QYE772" i="2"/>
  <c r="QYC772" i="2"/>
  <c r="QYA772" i="2"/>
  <c r="QXY772" i="2"/>
  <c r="QXW772" i="2"/>
  <c r="QXU772" i="2"/>
  <c r="QXS772" i="2"/>
  <c r="QXQ772" i="2"/>
  <c r="QXO772" i="2"/>
  <c r="QXM772" i="2"/>
  <c r="QXK772" i="2"/>
  <c r="QXI772" i="2"/>
  <c r="QXG772" i="2"/>
  <c r="QXE772" i="2"/>
  <c r="QXC772" i="2"/>
  <c r="QXA772" i="2"/>
  <c r="QWY772" i="2"/>
  <c r="QWW772" i="2"/>
  <c r="QWU772" i="2"/>
  <c r="QWS772" i="2"/>
  <c r="QWQ772" i="2"/>
  <c r="QWO772" i="2"/>
  <c r="QWM772" i="2"/>
  <c r="QWK772" i="2"/>
  <c r="QWI772" i="2"/>
  <c r="QWG772" i="2"/>
  <c r="QWE772" i="2"/>
  <c r="QWC772" i="2"/>
  <c r="QWA772" i="2"/>
  <c r="QVY772" i="2"/>
  <c r="QVW772" i="2"/>
  <c r="QVU772" i="2"/>
  <c r="QVS772" i="2"/>
  <c r="QVQ772" i="2"/>
  <c r="QVO772" i="2"/>
  <c r="QVM772" i="2"/>
  <c r="QVK772" i="2"/>
  <c r="QVI772" i="2"/>
  <c r="QVG772" i="2"/>
  <c r="QVE772" i="2"/>
  <c r="QVC772" i="2"/>
  <c r="QVA772" i="2"/>
  <c r="QUY772" i="2"/>
  <c r="QUW772" i="2"/>
  <c r="QUU772" i="2"/>
  <c r="QUS772" i="2"/>
  <c r="QUQ772" i="2"/>
  <c r="QUO772" i="2"/>
  <c r="QUM772" i="2"/>
  <c r="QUK772" i="2"/>
  <c r="QUI772" i="2"/>
  <c r="QUG772" i="2"/>
  <c r="QUE772" i="2"/>
  <c r="QUC772" i="2"/>
  <c r="QUA772" i="2"/>
  <c r="QTY772" i="2"/>
  <c r="QTW772" i="2"/>
  <c r="QTU772" i="2"/>
  <c r="QTS772" i="2"/>
  <c r="QTQ772" i="2"/>
  <c r="QTO772" i="2"/>
  <c r="QTM772" i="2"/>
  <c r="QTK772" i="2"/>
  <c r="QTI772" i="2"/>
  <c r="QTG772" i="2"/>
  <c r="QTE772" i="2"/>
  <c r="QTC772" i="2"/>
  <c r="QTA772" i="2"/>
  <c r="QSY772" i="2"/>
  <c r="QSW772" i="2"/>
  <c r="QSU772" i="2"/>
  <c r="QSS772" i="2"/>
  <c r="QSQ772" i="2"/>
  <c r="QSO772" i="2"/>
  <c r="QSM772" i="2"/>
  <c r="QSK772" i="2"/>
  <c r="QSI772" i="2"/>
  <c r="QSG772" i="2"/>
  <c r="QSE772" i="2"/>
  <c r="QSC772" i="2"/>
  <c r="QSA772" i="2"/>
  <c r="QRY772" i="2"/>
  <c r="QRW772" i="2"/>
  <c r="QRU772" i="2"/>
  <c r="QRS772" i="2"/>
  <c r="QRQ772" i="2"/>
  <c r="QRO772" i="2"/>
  <c r="QRM772" i="2"/>
  <c r="QRK772" i="2"/>
  <c r="QRI772" i="2"/>
  <c r="QRG772" i="2"/>
  <c r="QRE772" i="2"/>
  <c r="QRC772" i="2"/>
  <c r="QRA772" i="2"/>
  <c r="QQY772" i="2"/>
  <c r="QQW772" i="2"/>
  <c r="QQU772" i="2"/>
  <c r="QQS772" i="2"/>
  <c r="QQQ772" i="2"/>
  <c r="QQO772" i="2"/>
  <c r="QQM772" i="2"/>
  <c r="QQK772" i="2"/>
  <c r="QQI772" i="2"/>
  <c r="QQG772" i="2"/>
  <c r="QQE772" i="2"/>
  <c r="QQC772" i="2"/>
  <c r="QQA772" i="2"/>
  <c r="QPY772" i="2"/>
  <c r="QPW772" i="2"/>
  <c r="QPU772" i="2"/>
  <c r="QPS772" i="2"/>
  <c r="QPQ772" i="2"/>
  <c r="QPO772" i="2"/>
  <c r="QPM772" i="2"/>
  <c r="QPK772" i="2"/>
  <c r="QPI772" i="2"/>
  <c r="QPG772" i="2"/>
  <c r="QPE772" i="2"/>
  <c r="QPC772" i="2"/>
  <c r="QPA772" i="2"/>
  <c r="QOY772" i="2"/>
  <c r="QOW772" i="2"/>
  <c r="QOU772" i="2"/>
  <c r="QOS772" i="2"/>
  <c r="QOQ772" i="2"/>
  <c r="QOO772" i="2"/>
  <c r="QOM772" i="2"/>
  <c r="QOK772" i="2"/>
  <c r="QOI772" i="2"/>
  <c r="QOG772" i="2"/>
  <c r="QOE772" i="2"/>
  <c r="QOC772" i="2"/>
  <c r="QOA772" i="2"/>
  <c r="QNY772" i="2"/>
  <c r="QNW772" i="2"/>
  <c r="QNU772" i="2"/>
  <c r="QNS772" i="2"/>
  <c r="QNQ772" i="2"/>
  <c r="QNO772" i="2"/>
  <c r="QNM772" i="2"/>
  <c r="QNK772" i="2"/>
  <c r="QNI772" i="2"/>
  <c r="QNG772" i="2"/>
  <c r="QNE772" i="2"/>
  <c r="QNC772" i="2"/>
  <c r="QNA772" i="2"/>
  <c r="QMY772" i="2"/>
  <c r="QMW772" i="2"/>
  <c r="QMU772" i="2"/>
  <c r="QMS772" i="2"/>
  <c r="QMQ772" i="2"/>
  <c r="QMO772" i="2"/>
  <c r="QMM772" i="2"/>
  <c r="QMK772" i="2"/>
  <c r="QMI772" i="2"/>
  <c r="QMG772" i="2"/>
  <c r="QME772" i="2"/>
  <c r="QMC772" i="2"/>
  <c r="QMA772" i="2"/>
  <c r="QLY772" i="2"/>
  <c r="QLW772" i="2"/>
  <c r="QLU772" i="2"/>
  <c r="QLS772" i="2"/>
  <c r="QLQ772" i="2"/>
  <c r="QLO772" i="2"/>
  <c r="QLM772" i="2"/>
  <c r="QLK772" i="2"/>
  <c r="QLI772" i="2"/>
  <c r="QLG772" i="2"/>
  <c r="QLE772" i="2"/>
  <c r="QLC772" i="2"/>
  <c r="QLA772" i="2"/>
  <c r="QKY772" i="2"/>
  <c r="QKW772" i="2"/>
  <c r="QKU772" i="2"/>
  <c r="QKS772" i="2"/>
  <c r="QKQ772" i="2"/>
  <c r="QKO772" i="2"/>
  <c r="QKM772" i="2"/>
  <c r="QKK772" i="2"/>
  <c r="QKI772" i="2"/>
  <c r="QKG772" i="2"/>
  <c r="QKE772" i="2"/>
  <c r="QKC772" i="2"/>
  <c r="QKA772" i="2"/>
  <c r="QJY772" i="2"/>
  <c r="QJW772" i="2"/>
  <c r="QJU772" i="2"/>
  <c r="QJS772" i="2"/>
  <c r="QJQ772" i="2"/>
  <c r="QJO772" i="2"/>
  <c r="QJM772" i="2"/>
  <c r="QJK772" i="2"/>
  <c r="QJI772" i="2"/>
  <c r="QJG772" i="2"/>
  <c r="QJE772" i="2"/>
  <c r="QJC772" i="2"/>
  <c r="QJA772" i="2"/>
  <c r="QIY772" i="2"/>
  <c r="QIW772" i="2"/>
  <c r="QIU772" i="2"/>
  <c r="QIS772" i="2"/>
  <c r="QIQ772" i="2"/>
  <c r="QIO772" i="2"/>
  <c r="QIM772" i="2"/>
  <c r="QIK772" i="2"/>
  <c r="QII772" i="2"/>
  <c r="QIG772" i="2"/>
  <c r="QIE772" i="2"/>
  <c r="QIC772" i="2"/>
  <c r="QIA772" i="2"/>
  <c r="QHY772" i="2"/>
  <c r="QHW772" i="2"/>
  <c r="QHU772" i="2"/>
  <c r="QHS772" i="2"/>
  <c r="QHQ772" i="2"/>
  <c r="QHO772" i="2"/>
  <c r="QHM772" i="2"/>
  <c r="QHK772" i="2"/>
  <c r="QHI772" i="2"/>
  <c r="QHG772" i="2"/>
  <c r="QHE772" i="2"/>
  <c r="QHC772" i="2"/>
  <c r="QHA772" i="2"/>
  <c r="QGY772" i="2"/>
  <c r="QGW772" i="2"/>
  <c r="QGU772" i="2"/>
  <c r="QGS772" i="2"/>
  <c r="QGQ772" i="2"/>
  <c r="QGO772" i="2"/>
  <c r="QGM772" i="2"/>
  <c r="QGK772" i="2"/>
  <c r="QGI772" i="2"/>
  <c r="QGG772" i="2"/>
  <c r="QGE772" i="2"/>
  <c r="QGC772" i="2"/>
  <c r="QGA772" i="2"/>
  <c r="QFY772" i="2"/>
  <c r="QFW772" i="2"/>
  <c r="QFU772" i="2"/>
  <c r="QFS772" i="2"/>
  <c r="QFQ772" i="2"/>
  <c r="QFO772" i="2"/>
  <c r="QFM772" i="2"/>
  <c r="QFK772" i="2"/>
  <c r="QFI772" i="2"/>
  <c r="QFG772" i="2"/>
  <c r="QFE772" i="2"/>
  <c r="QFC772" i="2"/>
  <c r="QFA772" i="2"/>
  <c r="QEY772" i="2"/>
  <c r="QEW772" i="2"/>
  <c r="QEU772" i="2"/>
  <c r="QES772" i="2"/>
  <c r="QEQ772" i="2"/>
  <c r="QEO772" i="2"/>
  <c r="QEM772" i="2"/>
  <c r="QEK772" i="2"/>
  <c r="QEI772" i="2"/>
  <c r="QEG772" i="2"/>
  <c r="QEE772" i="2"/>
  <c r="QEC772" i="2"/>
  <c r="QEA772" i="2"/>
  <c r="QDY772" i="2"/>
  <c r="QDW772" i="2"/>
  <c r="QDU772" i="2"/>
  <c r="QDS772" i="2"/>
  <c r="QDQ772" i="2"/>
  <c r="QDO772" i="2"/>
  <c r="QDM772" i="2"/>
  <c r="QDK772" i="2"/>
  <c r="QDI772" i="2"/>
  <c r="QDG772" i="2"/>
  <c r="QDE772" i="2"/>
  <c r="QDC772" i="2"/>
  <c r="QDA772" i="2"/>
  <c r="QCY772" i="2"/>
  <c r="QCW772" i="2"/>
  <c r="QCU772" i="2"/>
  <c r="QCS772" i="2"/>
  <c r="QCQ772" i="2"/>
  <c r="QCO772" i="2"/>
  <c r="QCM772" i="2"/>
  <c r="QCK772" i="2"/>
  <c r="QCI772" i="2"/>
  <c r="QCG772" i="2"/>
  <c r="QCE772" i="2"/>
  <c r="QCC772" i="2"/>
  <c r="QCA772" i="2"/>
  <c r="QBY772" i="2"/>
  <c r="QBW772" i="2"/>
  <c r="QBU772" i="2"/>
  <c r="QBS772" i="2"/>
  <c r="QBQ772" i="2"/>
  <c r="QBO772" i="2"/>
  <c r="QBM772" i="2"/>
  <c r="QBK772" i="2"/>
  <c r="QBI772" i="2"/>
  <c r="QBG772" i="2"/>
  <c r="QBE772" i="2"/>
  <c r="QBC772" i="2"/>
  <c r="QBA772" i="2"/>
  <c r="QAY772" i="2"/>
  <c r="QAW772" i="2"/>
  <c r="QAU772" i="2"/>
  <c r="QAS772" i="2"/>
  <c r="QAQ772" i="2"/>
  <c r="QAO772" i="2"/>
  <c r="QAM772" i="2"/>
  <c r="QAK772" i="2"/>
  <c r="QAI772" i="2"/>
  <c r="QAG772" i="2"/>
  <c r="QAE772" i="2"/>
  <c r="QAC772" i="2"/>
  <c r="QAA772" i="2"/>
  <c r="PZY772" i="2"/>
  <c r="PZW772" i="2"/>
  <c r="PZU772" i="2"/>
  <c r="PZS772" i="2"/>
  <c r="PZQ772" i="2"/>
  <c r="PZO772" i="2"/>
  <c r="PZM772" i="2"/>
  <c r="PZK772" i="2"/>
  <c r="PZI772" i="2"/>
  <c r="PZG772" i="2"/>
  <c r="PZE772" i="2"/>
  <c r="PZC772" i="2"/>
  <c r="PZA772" i="2"/>
  <c r="PYY772" i="2"/>
  <c r="PYW772" i="2"/>
  <c r="PYU772" i="2"/>
  <c r="PYS772" i="2"/>
  <c r="PYQ772" i="2"/>
  <c r="PYO772" i="2"/>
  <c r="PYM772" i="2"/>
  <c r="PYK772" i="2"/>
  <c r="PYI772" i="2"/>
  <c r="PYG772" i="2"/>
  <c r="PYE772" i="2"/>
  <c r="PYC772" i="2"/>
  <c r="PYA772" i="2"/>
  <c r="PXY772" i="2"/>
  <c r="PXW772" i="2"/>
  <c r="PXU772" i="2"/>
  <c r="PXS772" i="2"/>
  <c r="PXQ772" i="2"/>
  <c r="PXO772" i="2"/>
  <c r="PXM772" i="2"/>
  <c r="PXK772" i="2"/>
  <c r="PXI772" i="2"/>
  <c r="PXG772" i="2"/>
  <c r="PXE772" i="2"/>
  <c r="PXC772" i="2"/>
  <c r="PXA772" i="2"/>
  <c r="PWY772" i="2"/>
  <c r="PWW772" i="2"/>
  <c r="PWU772" i="2"/>
  <c r="PWS772" i="2"/>
  <c r="PWQ772" i="2"/>
  <c r="PWO772" i="2"/>
  <c r="PWM772" i="2"/>
  <c r="PWK772" i="2"/>
  <c r="PWI772" i="2"/>
  <c r="PWG772" i="2"/>
  <c r="PWE772" i="2"/>
  <c r="PWC772" i="2"/>
  <c r="PWA772" i="2"/>
  <c r="PVY772" i="2"/>
  <c r="PVW772" i="2"/>
  <c r="PVU772" i="2"/>
  <c r="PVS772" i="2"/>
  <c r="PVQ772" i="2"/>
  <c r="PVO772" i="2"/>
  <c r="PVM772" i="2"/>
  <c r="PVK772" i="2"/>
  <c r="PVI772" i="2"/>
  <c r="PVG772" i="2"/>
  <c r="PVE772" i="2"/>
  <c r="PVC772" i="2"/>
  <c r="PVA772" i="2"/>
  <c r="PUY772" i="2"/>
  <c r="PUW772" i="2"/>
  <c r="PUU772" i="2"/>
  <c r="PUS772" i="2"/>
  <c r="PUQ772" i="2"/>
  <c r="PUO772" i="2"/>
  <c r="PUM772" i="2"/>
  <c r="PUK772" i="2"/>
  <c r="PUI772" i="2"/>
  <c r="PUG772" i="2"/>
  <c r="PUE772" i="2"/>
  <c r="PUC772" i="2"/>
  <c r="PUA772" i="2"/>
  <c r="PTY772" i="2"/>
  <c r="PTW772" i="2"/>
  <c r="PTU772" i="2"/>
  <c r="PTS772" i="2"/>
  <c r="PTQ772" i="2"/>
  <c r="PTO772" i="2"/>
  <c r="PTM772" i="2"/>
  <c r="PTK772" i="2"/>
  <c r="PTI772" i="2"/>
  <c r="PTG772" i="2"/>
  <c r="PTE772" i="2"/>
  <c r="PTC772" i="2"/>
  <c r="PTA772" i="2"/>
  <c r="PSY772" i="2"/>
  <c r="PSW772" i="2"/>
  <c r="PSU772" i="2"/>
  <c r="PSS772" i="2"/>
  <c r="PSQ772" i="2"/>
  <c r="PSO772" i="2"/>
  <c r="PSM772" i="2"/>
  <c r="PSK772" i="2"/>
  <c r="PSI772" i="2"/>
  <c r="PSG772" i="2"/>
  <c r="PSE772" i="2"/>
  <c r="PSC772" i="2"/>
  <c r="PSA772" i="2"/>
  <c r="PRY772" i="2"/>
  <c r="PRW772" i="2"/>
  <c r="PRU772" i="2"/>
  <c r="PRS772" i="2"/>
  <c r="PRQ772" i="2"/>
  <c r="PRO772" i="2"/>
  <c r="PRM772" i="2"/>
  <c r="PRK772" i="2"/>
  <c r="PRI772" i="2"/>
  <c r="PRG772" i="2"/>
  <c r="PRE772" i="2"/>
  <c r="PRC772" i="2"/>
  <c r="PRA772" i="2"/>
  <c r="PQY772" i="2"/>
  <c r="PQW772" i="2"/>
  <c r="PQU772" i="2"/>
  <c r="PQS772" i="2"/>
  <c r="PQQ772" i="2"/>
  <c r="PQO772" i="2"/>
  <c r="PQM772" i="2"/>
  <c r="PQK772" i="2"/>
  <c r="PQI772" i="2"/>
  <c r="PQG772" i="2"/>
  <c r="PQE772" i="2"/>
  <c r="PQC772" i="2"/>
  <c r="PQA772" i="2"/>
  <c r="PPY772" i="2"/>
  <c r="PPW772" i="2"/>
  <c r="PPU772" i="2"/>
  <c r="PPS772" i="2"/>
  <c r="PPQ772" i="2"/>
  <c r="PPO772" i="2"/>
  <c r="PPM772" i="2"/>
  <c r="PPK772" i="2"/>
  <c r="PPI772" i="2"/>
  <c r="PPG772" i="2"/>
  <c r="PPE772" i="2"/>
  <c r="PPC772" i="2"/>
  <c r="PPA772" i="2"/>
  <c r="POY772" i="2"/>
  <c r="POW772" i="2"/>
  <c r="POU772" i="2"/>
  <c r="POS772" i="2"/>
  <c r="POQ772" i="2"/>
  <c r="POO772" i="2"/>
  <c r="POM772" i="2"/>
  <c r="POK772" i="2"/>
  <c r="POI772" i="2"/>
  <c r="POG772" i="2"/>
  <c r="POE772" i="2"/>
  <c r="POC772" i="2"/>
  <c r="POA772" i="2"/>
  <c r="PNY772" i="2"/>
  <c r="PNW772" i="2"/>
  <c r="PNU772" i="2"/>
  <c r="PNS772" i="2"/>
  <c r="PNQ772" i="2"/>
  <c r="PNO772" i="2"/>
  <c r="PNM772" i="2"/>
  <c r="PNK772" i="2"/>
  <c r="PNI772" i="2"/>
  <c r="PNG772" i="2"/>
  <c r="PNE772" i="2"/>
  <c r="PNC772" i="2"/>
  <c r="PNA772" i="2"/>
  <c r="PMY772" i="2"/>
  <c r="PMW772" i="2"/>
  <c r="PMU772" i="2"/>
  <c r="PMS772" i="2"/>
  <c r="PMQ772" i="2"/>
  <c r="PMO772" i="2"/>
  <c r="PMM772" i="2"/>
  <c r="PMK772" i="2"/>
  <c r="PMI772" i="2"/>
  <c r="PMG772" i="2"/>
  <c r="PME772" i="2"/>
  <c r="PMC772" i="2"/>
  <c r="PMA772" i="2"/>
  <c r="PLY772" i="2"/>
  <c r="PLW772" i="2"/>
  <c r="PLU772" i="2"/>
  <c r="PLS772" i="2"/>
  <c r="PLQ772" i="2"/>
  <c r="PLO772" i="2"/>
  <c r="PLM772" i="2"/>
  <c r="PLK772" i="2"/>
  <c r="PLI772" i="2"/>
  <c r="PLG772" i="2"/>
  <c r="PLE772" i="2"/>
  <c r="PLC772" i="2"/>
  <c r="PLA772" i="2"/>
  <c r="PKY772" i="2"/>
  <c r="PKW772" i="2"/>
  <c r="PKU772" i="2"/>
  <c r="PKS772" i="2"/>
  <c r="PKQ772" i="2"/>
  <c r="PKO772" i="2"/>
  <c r="PKM772" i="2"/>
  <c r="PKK772" i="2"/>
  <c r="PKI772" i="2"/>
  <c r="PKG772" i="2"/>
  <c r="PKE772" i="2"/>
  <c r="PKC772" i="2"/>
  <c r="PKA772" i="2"/>
  <c r="PJY772" i="2"/>
  <c r="PJW772" i="2"/>
  <c r="PJU772" i="2"/>
  <c r="PJS772" i="2"/>
  <c r="PJQ772" i="2"/>
  <c r="PJO772" i="2"/>
  <c r="PJM772" i="2"/>
  <c r="PJK772" i="2"/>
  <c r="PJI772" i="2"/>
  <c r="PJG772" i="2"/>
  <c r="PJE772" i="2"/>
  <c r="PJC772" i="2"/>
  <c r="PJA772" i="2"/>
  <c r="PIY772" i="2"/>
  <c r="PIW772" i="2"/>
  <c r="PIU772" i="2"/>
  <c r="PIS772" i="2"/>
  <c r="PIQ772" i="2"/>
  <c r="PIO772" i="2"/>
  <c r="PIM772" i="2"/>
  <c r="PIK772" i="2"/>
  <c r="PII772" i="2"/>
  <c r="PIG772" i="2"/>
  <c r="PIE772" i="2"/>
  <c r="PIC772" i="2"/>
  <c r="PIA772" i="2"/>
  <c r="PHY772" i="2"/>
  <c r="PHW772" i="2"/>
  <c r="PHU772" i="2"/>
  <c r="PHS772" i="2"/>
  <c r="PHQ772" i="2"/>
  <c r="PHO772" i="2"/>
  <c r="PHM772" i="2"/>
  <c r="PHK772" i="2"/>
  <c r="PHI772" i="2"/>
  <c r="PHG772" i="2"/>
  <c r="PHE772" i="2"/>
  <c r="PHC772" i="2"/>
  <c r="PHA772" i="2"/>
  <c r="PGY772" i="2"/>
  <c r="PGW772" i="2"/>
  <c r="PGU772" i="2"/>
  <c r="PGS772" i="2"/>
  <c r="PGQ772" i="2"/>
  <c r="PGO772" i="2"/>
  <c r="PGM772" i="2"/>
  <c r="PGK772" i="2"/>
  <c r="PGI772" i="2"/>
  <c r="PGG772" i="2"/>
  <c r="PGE772" i="2"/>
  <c r="PGC772" i="2"/>
  <c r="PGA772" i="2"/>
  <c r="PFY772" i="2"/>
  <c r="PFW772" i="2"/>
  <c r="PFU772" i="2"/>
  <c r="PFS772" i="2"/>
  <c r="PFQ772" i="2"/>
  <c r="PFO772" i="2"/>
  <c r="PFM772" i="2"/>
  <c r="PFK772" i="2"/>
  <c r="PFI772" i="2"/>
  <c r="PFG772" i="2"/>
  <c r="PFE772" i="2"/>
  <c r="PFC772" i="2"/>
  <c r="PFA772" i="2"/>
  <c r="PEY772" i="2"/>
  <c r="PEW772" i="2"/>
  <c r="PEU772" i="2"/>
  <c r="PES772" i="2"/>
  <c r="PEQ772" i="2"/>
  <c r="PEO772" i="2"/>
  <c r="PEM772" i="2"/>
  <c r="PEK772" i="2"/>
  <c r="PEI772" i="2"/>
  <c r="PEG772" i="2"/>
  <c r="PEE772" i="2"/>
  <c r="PEC772" i="2"/>
  <c r="PEA772" i="2"/>
  <c r="PDY772" i="2"/>
  <c r="PDW772" i="2"/>
  <c r="PDU772" i="2"/>
  <c r="PDS772" i="2"/>
  <c r="PDQ772" i="2"/>
  <c r="PDO772" i="2"/>
  <c r="PDM772" i="2"/>
  <c r="PDK772" i="2"/>
  <c r="PDI772" i="2"/>
  <c r="PDG772" i="2"/>
  <c r="PDE772" i="2"/>
  <c r="PDC772" i="2"/>
  <c r="PDA772" i="2"/>
  <c r="PCY772" i="2"/>
  <c r="PCW772" i="2"/>
  <c r="PCU772" i="2"/>
  <c r="PCS772" i="2"/>
  <c r="PCQ772" i="2"/>
  <c r="PCO772" i="2"/>
  <c r="PCM772" i="2"/>
  <c r="PCK772" i="2"/>
  <c r="PCI772" i="2"/>
  <c r="PCG772" i="2"/>
  <c r="PCE772" i="2"/>
  <c r="PCC772" i="2"/>
  <c r="PCA772" i="2"/>
  <c r="PBY772" i="2"/>
  <c r="PBW772" i="2"/>
  <c r="PBU772" i="2"/>
  <c r="PBS772" i="2"/>
  <c r="PBQ772" i="2"/>
  <c r="PBO772" i="2"/>
  <c r="PBM772" i="2"/>
  <c r="PBK772" i="2"/>
  <c r="PBI772" i="2"/>
  <c r="PBG772" i="2"/>
  <c r="PBE772" i="2"/>
  <c r="PBC772" i="2"/>
  <c r="PBA772" i="2"/>
  <c r="PAY772" i="2"/>
  <c r="PAW772" i="2"/>
  <c r="PAU772" i="2"/>
  <c r="PAS772" i="2"/>
  <c r="PAQ772" i="2"/>
  <c r="PAO772" i="2"/>
  <c r="PAM772" i="2"/>
  <c r="PAK772" i="2"/>
  <c r="PAI772" i="2"/>
  <c r="PAG772" i="2"/>
  <c r="PAE772" i="2"/>
  <c r="PAC772" i="2"/>
  <c r="PAA772" i="2"/>
  <c r="OZY772" i="2"/>
  <c r="OZW772" i="2"/>
  <c r="OZU772" i="2"/>
  <c r="OZS772" i="2"/>
  <c r="OZQ772" i="2"/>
  <c r="OZO772" i="2"/>
  <c r="OZM772" i="2"/>
  <c r="OZK772" i="2"/>
  <c r="OZI772" i="2"/>
  <c r="OZG772" i="2"/>
  <c r="OZE772" i="2"/>
  <c r="OZC772" i="2"/>
  <c r="OZA772" i="2"/>
  <c r="OYY772" i="2"/>
  <c r="OYW772" i="2"/>
  <c r="OYU772" i="2"/>
  <c r="OYS772" i="2"/>
  <c r="OYQ772" i="2"/>
  <c r="OYO772" i="2"/>
  <c r="OYM772" i="2"/>
  <c r="OYK772" i="2"/>
  <c r="OYI772" i="2"/>
  <c r="OYG772" i="2"/>
  <c r="OYE772" i="2"/>
  <c r="OYC772" i="2"/>
  <c r="OYA772" i="2"/>
  <c r="OXY772" i="2"/>
  <c r="OXW772" i="2"/>
  <c r="OXU772" i="2"/>
  <c r="OXS772" i="2"/>
  <c r="OXQ772" i="2"/>
  <c r="OXO772" i="2"/>
  <c r="OXM772" i="2"/>
  <c r="OXK772" i="2"/>
  <c r="OXI772" i="2"/>
  <c r="OXG772" i="2"/>
  <c r="OXE772" i="2"/>
  <c r="OXC772" i="2"/>
  <c r="OXA772" i="2"/>
  <c r="OWY772" i="2"/>
  <c r="OWW772" i="2"/>
  <c r="OWU772" i="2"/>
  <c r="OWS772" i="2"/>
  <c r="OWQ772" i="2"/>
  <c r="OWO772" i="2"/>
  <c r="OWM772" i="2"/>
  <c r="OWK772" i="2"/>
  <c r="OWI772" i="2"/>
  <c r="OWG772" i="2"/>
  <c r="OWE772" i="2"/>
  <c r="OWC772" i="2"/>
  <c r="OWA772" i="2"/>
  <c r="OVY772" i="2"/>
  <c r="OVW772" i="2"/>
  <c r="OVU772" i="2"/>
  <c r="OVS772" i="2"/>
  <c r="OVQ772" i="2"/>
  <c r="OVO772" i="2"/>
  <c r="OVM772" i="2"/>
  <c r="OVK772" i="2"/>
  <c r="OVI772" i="2"/>
  <c r="OVG772" i="2"/>
  <c r="OVE772" i="2"/>
  <c r="OVC772" i="2"/>
  <c r="OVA772" i="2"/>
  <c r="OUY772" i="2"/>
  <c r="OUW772" i="2"/>
  <c r="OUU772" i="2"/>
  <c r="OUS772" i="2"/>
  <c r="OUQ772" i="2"/>
  <c r="OUO772" i="2"/>
  <c r="OUM772" i="2"/>
  <c r="OUK772" i="2"/>
  <c r="OUI772" i="2"/>
  <c r="OUG772" i="2"/>
  <c r="OUE772" i="2"/>
  <c r="OUC772" i="2"/>
  <c r="OUA772" i="2"/>
  <c r="OTY772" i="2"/>
  <c r="OTW772" i="2"/>
  <c r="OTU772" i="2"/>
  <c r="OTS772" i="2"/>
  <c r="OTQ772" i="2"/>
  <c r="OTO772" i="2"/>
  <c r="OTM772" i="2"/>
  <c r="OTK772" i="2"/>
  <c r="OTI772" i="2"/>
  <c r="OTG772" i="2"/>
  <c r="OTE772" i="2"/>
  <c r="OTC772" i="2"/>
  <c r="OTA772" i="2"/>
  <c r="OSY772" i="2"/>
  <c r="OSW772" i="2"/>
  <c r="OSU772" i="2"/>
  <c r="OSS772" i="2"/>
  <c r="OSQ772" i="2"/>
  <c r="OSO772" i="2"/>
  <c r="OSM772" i="2"/>
  <c r="OSK772" i="2"/>
  <c r="OSI772" i="2"/>
  <c r="OSG772" i="2"/>
  <c r="OSE772" i="2"/>
  <c r="OSC772" i="2"/>
  <c r="OSA772" i="2"/>
  <c r="ORY772" i="2"/>
  <c r="ORW772" i="2"/>
  <c r="ORU772" i="2"/>
  <c r="ORS772" i="2"/>
  <c r="ORQ772" i="2"/>
  <c r="ORO772" i="2"/>
  <c r="ORM772" i="2"/>
  <c r="ORK772" i="2"/>
  <c r="ORI772" i="2"/>
  <c r="ORG772" i="2"/>
  <c r="ORE772" i="2"/>
  <c r="ORC772" i="2"/>
  <c r="ORA772" i="2"/>
  <c r="OQY772" i="2"/>
  <c r="OQW772" i="2"/>
  <c r="OQU772" i="2"/>
  <c r="OQS772" i="2"/>
  <c r="OQQ772" i="2"/>
  <c r="OQO772" i="2"/>
  <c r="OQM772" i="2"/>
  <c r="OQK772" i="2"/>
  <c r="OQI772" i="2"/>
  <c r="OQG772" i="2"/>
  <c r="OQE772" i="2"/>
  <c r="OQC772" i="2"/>
  <c r="OQA772" i="2"/>
  <c r="OPY772" i="2"/>
  <c r="OPW772" i="2"/>
  <c r="OPU772" i="2"/>
  <c r="OPS772" i="2"/>
  <c r="OPQ772" i="2"/>
  <c r="OPO772" i="2"/>
  <c r="OPM772" i="2"/>
  <c r="OPK772" i="2"/>
  <c r="OPI772" i="2"/>
  <c r="OPG772" i="2"/>
  <c r="OPE772" i="2"/>
  <c r="OPC772" i="2"/>
  <c r="OPA772" i="2"/>
  <c r="OOY772" i="2"/>
  <c r="OOW772" i="2"/>
  <c r="OOU772" i="2"/>
  <c r="OOS772" i="2"/>
  <c r="OOQ772" i="2"/>
  <c r="OOO772" i="2"/>
  <c r="OOM772" i="2"/>
  <c r="OOK772" i="2"/>
  <c r="OOI772" i="2"/>
  <c r="OOG772" i="2"/>
  <c r="OOE772" i="2"/>
  <c r="OOC772" i="2"/>
  <c r="OOA772" i="2"/>
  <c r="ONY772" i="2"/>
  <c r="ONW772" i="2"/>
  <c r="ONU772" i="2"/>
  <c r="ONS772" i="2"/>
  <c r="ONQ772" i="2"/>
  <c r="ONO772" i="2"/>
  <c r="ONM772" i="2"/>
  <c r="ONK772" i="2"/>
  <c r="ONI772" i="2"/>
  <c r="ONG772" i="2"/>
  <c r="ONE772" i="2"/>
  <c r="ONC772" i="2"/>
  <c r="ONA772" i="2"/>
  <c r="OMY772" i="2"/>
  <c r="OMW772" i="2"/>
  <c r="OMU772" i="2"/>
  <c r="OMS772" i="2"/>
  <c r="OMQ772" i="2"/>
  <c r="OMO772" i="2"/>
  <c r="OMM772" i="2"/>
  <c r="OMK772" i="2"/>
  <c r="OMI772" i="2"/>
  <c r="OMG772" i="2"/>
  <c r="OME772" i="2"/>
  <c r="OMC772" i="2"/>
  <c r="OMA772" i="2"/>
  <c r="OLY772" i="2"/>
  <c r="OLW772" i="2"/>
  <c r="OLU772" i="2"/>
  <c r="OLS772" i="2"/>
  <c r="OLQ772" i="2"/>
  <c r="OLO772" i="2"/>
  <c r="OLM772" i="2"/>
  <c r="OLK772" i="2"/>
  <c r="OLI772" i="2"/>
  <c r="OLG772" i="2"/>
  <c r="OLE772" i="2"/>
  <c r="OLC772" i="2"/>
  <c r="OLA772" i="2"/>
  <c r="OKY772" i="2"/>
  <c r="OKW772" i="2"/>
  <c r="OKU772" i="2"/>
  <c r="OKS772" i="2"/>
  <c r="OKQ772" i="2"/>
  <c r="OKO772" i="2"/>
  <c r="OKM772" i="2"/>
  <c r="OKK772" i="2"/>
  <c r="OKI772" i="2"/>
  <c r="OKG772" i="2"/>
  <c r="OKE772" i="2"/>
  <c r="OKC772" i="2"/>
  <c r="OKA772" i="2"/>
  <c r="OJY772" i="2"/>
  <c r="OJW772" i="2"/>
  <c r="OJU772" i="2"/>
  <c r="OJS772" i="2"/>
  <c r="OJQ772" i="2"/>
  <c r="OJO772" i="2"/>
  <c r="OJM772" i="2"/>
  <c r="OJK772" i="2"/>
  <c r="OJI772" i="2"/>
  <c r="OJG772" i="2"/>
  <c r="OJE772" i="2"/>
  <c r="OJC772" i="2"/>
  <c r="OJA772" i="2"/>
  <c r="OIY772" i="2"/>
  <c r="OIW772" i="2"/>
  <c r="OIU772" i="2"/>
  <c r="OIS772" i="2"/>
  <c r="OIQ772" i="2"/>
  <c r="OIO772" i="2"/>
  <c r="OIM772" i="2"/>
  <c r="OIK772" i="2"/>
  <c r="OII772" i="2"/>
  <c r="OIG772" i="2"/>
  <c r="OIE772" i="2"/>
  <c r="OIC772" i="2"/>
  <c r="OIA772" i="2"/>
  <c r="OHY772" i="2"/>
  <c r="OHW772" i="2"/>
  <c r="OHU772" i="2"/>
  <c r="OHS772" i="2"/>
  <c r="OHQ772" i="2"/>
  <c r="OHO772" i="2"/>
  <c r="OHM772" i="2"/>
  <c r="OHK772" i="2"/>
  <c r="OHI772" i="2"/>
  <c r="OHG772" i="2"/>
  <c r="OHE772" i="2"/>
  <c r="OHC772" i="2"/>
  <c r="OHA772" i="2"/>
  <c r="OGY772" i="2"/>
  <c r="OGW772" i="2"/>
  <c r="OGU772" i="2"/>
  <c r="OGS772" i="2"/>
  <c r="OGQ772" i="2"/>
  <c r="OGO772" i="2"/>
  <c r="OGM772" i="2"/>
  <c r="OGK772" i="2"/>
  <c r="OGI772" i="2"/>
  <c r="OGG772" i="2"/>
  <c r="OGE772" i="2"/>
  <c r="OGC772" i="2"/>
  <c r="OGA772" i="2"/>
  <c r="OFY772" i="2"/>
  <c r="OFW772" i="2"/>
  <c r="OFU772" i="2"/>
  <c r="OFS772" i="2"/>
  <c r="OFQ772" i="2"/>
  <c r="OFO772" i="2"/>
  <c r="OFM772" i="2"/>
  <c r="OFK772" i="2"/>
  <c r="OFI772" i="2"/>
  <c r="OFG772" i="2"/>
  <c r="OFE772" i="2"/>
  <c r="OFC772" i="2"/>
  <c r="OFA772" i="2"/>
  <c r="OEY772" i="2"/>
  <c r="OEW772" i="2"/>
  <c r="OEU772" i="2"/>
  <c r="OES772" i="2"/>
  <c r="OEQ772" i="2"/>
  <c r="OEO772" i="2"/>
  <c r="OEM772" i="2"/>
  <c r="OEK772" i="2"/>
  <c r="OEI772" i="2"/>
  <c r="OEG772" i="2"/>
  <c r="OEE772" i="2"/>
  <c r="OEC772" i="2"/>
  <c r="OEA772" i="2"/>
  <c r="ODY772" i="2"/>
  <c r="ODW772" i="2"/>
  <c r="ODU772" i="2"/>
  <c r="ODS772" i="2"/>
  <c r="ODQ772" i="2"/>
  <c r="ODO772" i="2"/>
  <c r="ODM772" i="2"/>
  <c r="ODK772" i="2"/>
  <c r="ODI772" i="2"/>
  <c r="ODG772" i="2"/>
  <c r="ODE772" i="2"/>
  <c r="ODC772" i="2"/>
  <c r="ODA772" i="2"/>
  <c r="OCY772" i="2"/>
  <c r="OCW772" i="2"/>
  <c r="OCU772" i="2"/>
  <c r="OCS772" i="2"/>
  <c r="OCQ772" i="2"/>
  <c r="OCO772" i="2"/>
  <c r="OCM772" i="2"/>
  <c r="OCK772" i="2"/>
  <c r="OCI772" i="2"/>
  <c r="OCG772" i="2"/>
  <c r="OCE772" i="2"/>
  <c r="OCC772" i="2"/>
  <c r="OCA772" i="2"/>
  <c r="OBY772" i="2"/>
  <c r="OBW772" i="2"/>
  <c r="OBU772" i="2"/>
  <c r="OBS772" i="2"/>
  <c r="OBQ772" i="2"/>
  <c r="OBO772" i="2"/>
  <c r="OBM772" i="2"/>
  <c r="OBK772" i="2"/>
  <c r="OBI772" i="2"/>
  <c r="OBG772" i="2"/>
  <c r="OBE772" i="2"/>
  <c r="OBC772" i="2"/>
  <c r="OBA772" i="2"/>
  <c r="OAY772" i="2"/>
  <c r="OAW772" i="2"/>
  <c r="OAU772" i="2"/>
  <c r="OAS772" i="2"/>
  <c r="OAQ772" i="2"/>
  <c r="OAO772" i="2"/>
  <c r="OAM772" i="2"/>
  <c r="OAK772" i="2"/>
  <c r="OAI772" i="2"/>
  <c r="OAG772" i="2"/>
  <c r="OAE772" i="2"/>
  <c r="OAC772" i="2"/>
  <c r="OAA772" i="2"/>
  <c r="NZY772" i="2"/>
  <c r="NZW772" i="2"/>
  <c r="NZU772" i="2"/>
  <c r="NZS772" i="2"/>
  <c r="NZQ772" i="2"/>
  <c r="NZO772" i="2"/>
  <c r="NZM772" i="2"/>
  <c r="NZK772" i="2"/>
  <c r="NZI772" i="2"/>
  <c r="NZG772" i="2"/>
  <c r="NZE772" i="2"/>
  <c r="NZC772" i="2"/>
  <c r="NZA772" i="2"/>
  <c r="NYY772" i="2"/>
  <c r="NYW772" i="2"/>
  <c r="NYU772" i="2"/>
  <c r="NYS772" i="2"/>
  <c r="NYQ772" i="2"/>
  <c r="NYO772" i="2"/>
  <c r="NYM772" i="2"/>
  <c r="NYK772" i="2"/>
  <c r="NYI772" i="2"/>
  <c r="NYG772" i="2"/>
  <c r="NYE772" i="2"/>
  <c r="NYC772" i="2"/>
  <c r="NYA772" i="2"/>
  <c r="NXY772" i="2"/>
  <c r="NXW772" i="2"/>
  <c r="NXU772" i="2"/>
  <c r="NXS772" i="2"/>
  <c r="NXQ772" i="2"/>
  <c r="NXO772" i="2"/>
  <c r="NXM772" i="2"/>
  <c r="NXK772" i="2"/>
  <c r="NXI772" i="2"/>
  <c r="NXG772" i="2"/>
  <c r="NXE772" i="2"/>
  <c r="NXC772" i="2"/>
  <c r="NXA772" i="2"/>
  <c r="NWY772" i="2"/>
  <c r="NWW772" i="2"/>
  <c r="NWU772" i="2"/>
  <c r="NWS772" i="2"/>
  <c r="NWQ772" i="2"/>
  <c r="NWO772" i="2"/>
  <c r="NWM772" i="2"/>
  <c r="NWK772" i="2"/>
  <c r="NWI772" i="2"/>
  <c r="NWG772" i="2"/>
  <c r="NWE772" i="2"/>
  <c r="NWC772" i="2"/>
  <c r="NWA772" i="2"/>
  <c r="NVY772" i="2"/>
  <c r="NVW772" i="2"/>
  <c r="NVU772" i="2"/>
  <c r="NVS772" i="2"/>
  <c r="NVQ772" i="2"/>
  <c r="NVO772" i="2"/>
  <c r="NVM772" i="2"/>
  <c r="NVK772" i="2"/>
  <c r="NVI772" i="2"/>
  <c r="NVG772" i="2"/>
  <c r="NVE772" i="2"/>
  <c r="NVC772" i="2"/>
  <c r="NVA772" i="2"/>
  <c r="NUY772" i="2"/>
  <c r="NUW772" i="2"/>
  <c r="NUU772" i="2"/>
  <c r="NUS772" i="2"/>
  <c r="NUQ772" i="2"/>
  <c r="NUO772" i="2"/>
  <c r="NUM772" i="2"/>
  <c r="NUK772" i="2"/>
  <c r="NUI772" i="2"/>
  <c r="NUG772" i="2"/>
  <c r="NUE772" i="2"/>
  <c r="NUC772" i="2"/>
  <c r="NUA772" i="2"/>
  <c r="NTY772" i="2"/>
  <c r="NTW772" i="2"/>
  <c r="NTU772" i="2"/>
  <c r="NTS772" i="2"/>
  <c r="NTQ772" i="2"/>
  <c r="NTO772" i="2"/>
  <c r="NTM772" i="2"/>
  <c r="NTK772" i="2"/>
  <c r="NTI772" i="2"/>
  <c r="NTG772" i="2"/>
  <c r="NTE772" i="2"/>
  <c r="NTC772" i="2"/>
  <c r="NTA772" i="2"/>
  <c r="NSY772" i="2"/>
  <c r="NSW772" i="2"/>
  <c r="NSU772" i="2"/>
  <c r="NSS772" i="2"/>
  <c r="NSQ772" i="2"/>
  <c r="NSO772" i="2"/>
  <c r="NSM772" i="2"/>
  <c r="NSK772" i="2"/>
  <c r="NSI772" i="2"/>
  <c r="NSG772" i="2"/>
  <c r="NSE772" i="2"/>
  <c r="NSC772" i="2"/>
  <c r="NSA772" i="2"/>
  <c r="NRY772" i="2"/>
  <c r="NRW772" i="2"/>
  <c r="NRU772" i="2"/>
  <c r="NRS772" i="2"/>
  <c r="NRQ772" i="2"/>
  <c r="NRO772" i="2"/>
  <c r="NRM772" i="2"/>
  <c r="NRK772" i="2"/>
  <c r="NRI772" i="2"/>
  <c r="NRG772" i="2"/>
  <c r="NRE772" i="2"/>
  <c r="NRC772" i="2"/>
  <c r="NRA772" i="2"/>
  <c r="NQY772" i="2"/>
  <c r="NQW772" i="2"/>
  <c r="NQU772" i="2"/>
  <c r="NQS772" i="2"/>
  <c r="NQQ772" i="2"/>
  <c r="NQO772" i="2"/>
  <c r="NQM772" i="2"/>
  <c r="NQK772" i="2"/>
  <c r="NQI772" i="2"/>
  <c r="NQG772" i="2"/>
  <c r="NQE772" i="2"/>
  <c r="NQC772" i="2"/>
  <c r="NQA772" i="2"/>
  <c r="NPY772" i="2"/>
  <c r="NPW772" i="2"/>
  <c r="NPU772" i="2"/>
  <c r="NPS772" i="2"/>
  <c r="NPQ772" i="2"/>
  <c r="NPO772" i="2"/>
  <c r="NPM772" i="2"/>
  <c r="NPK772" i="2"/>
  <c r="NPI772" i="2"/>
  <c r="NPG772" i="2"/>
  <c r="NPE772" i="2"/>
  <c r="NPC772" i="2"/>
  <c r="NPA772" i="2"/>
  <c r="NOY772" i="2"/>
  <c r="NOW772" i="2"/>
  <c r="NOU772" i="2"/>
  <c r="NOS772" i="2"/>
  <c r="NOQ772" i="2"/>
  <c r="NOO772" i="2"/>
  <c r="NOM772" i="2"/>
  <c r="NOK772" i="2"/>
  <c r="NOI772" i="2"/>
  <c r="NOG772" i="2"/>
  <c r="NOE772" i="2"/>
  <c r="NOC772" i="2"/>
  <c r="NOA772" i="2"/>
  <c r="NNY772" i="2"/>
  <c r="NNW772" i="2"/>
  <c r="NNU772" i="2"/>
  <c r="NNS772" i="2"/>
  <c r="NNQ772" i="2"/>
  <c r="NNO772" i="2"/>
  <c r="NNM772" i="2"/>
  <c r="NNK772" i="2"/>
  <c r="NNI772" i="2"/>
  <c r="NNG772" i="2"/>
  <c r="NNE772" i="2"/>
  <c r="NNC772" i="2"/>
  <c r="NNA772" i="2"/>
  <c r="NMY772" i="2"/>
  <c r="NMW772" i="2"/>
  <c r="NMU772" i="2"/>
  <c r="NMS772" i="2"/>
  <c r="NMQ772" i="2"/>
  <c r="NMO772" i="2"/>
  <c r="NMM772" i="2"/>
  <c r="NMK772" i="2"/>
  <c r="NMI772" i="2"/>
  <c r="NMG772" i="2"/>
  <c r="NME772" i="2"/>
  <c r="NMC772" i="2"/>
  <c r="NMA772" i="2"/>
  <c r="NLY772" i="2"/>
  <c r="NLW772" i="2"/>
  <c r="NLU772" i="2"/>
  <c r="NLS772" i="2"/>
  <c r="NLQ772" i="2"/>
  <c r="NLO772" i="2"/>
  <c r="NLM772" i="2"/>
  <c r="NLK772" i="2"/>
  <c r="NLI772" i="2"/>
  <c r="NLG772" i="2"/>
  <c r="NLE772" i="2"/>
  <c r="NLC772" i="2"/>
  <c r="NLA772" i="2"/>
  <c r="NKY772" i="2"/>
  <c r="NKW772" i="2"/>
  <c r="NKU772" i="2"/>
  <c r="NKS772" i="2"/>
  <c r="NKQ772" i="2"/>
  <c r="NKO772" i="2"/>
  <c r="NKM772" i="2"/>
  <c r="NKK772" i="2"/>
  <c r="NKI772" i="2"/>
  <c r="NKG772" i="2"/>
  <c r="NKE772" i="2"/>
  <c r="NKC772" i="2"/>
  <c r="NKA772" i="2"/>
  <c r="NJY772" i="2"/>
  <c r="NJW772" i="2"/>
  <c r="NJU772" i="2"/>
  <c r="NJS772" i="2"/>
  <c r="NJQ772" i="2"/>
  <c r="NJO772" i="2"/>
  <c r="NJM772" i="2"/>
  <c r="NJK772" i="2"/>
  <c r="NJI772" i="2"/>
  <c r="NJG772" i="2"/>
  <c r="NJE772" i="2"/>
  <c r="NJC772" i="2"/>
  <c r="NJA772" i="2"/>
  <c r="NIY772" i="2"/>
  <c r="NIW772" i="2"/>
  <c r="NIU772" i="2"/>
  <c r="NIS772" i="2"/>
  <c r="NIQ772" i="2"/>
  <c r="NIO772" i="2"/>
  <c r="NIM772" i="2"/>
  <c r="NIK772" i="2"/>
  <c r="NII772" i="2"/>
  <c r="NIG772" i="2"/>
  <c r="NIE772" i="2"/>
  <c r="NIC772" i="2"/>
  <c r="NIA772" i="2"/>
  <c r="NHY772" i="2"/>
  <c r="NHW772" i="2"/>
  <c r="NHU772" i="2"/>
  <c r="NHS772" i="2"/>
  <c r="NHQ772" i="2"/>
  <c r="NHO772" i="2"/>
  <c r="NHM772" i="2"/>
  <c r="NHK772" i="2"/>
  <c r="NHI772" i="2"/>
  <c r="NHG772" i="2"/>
  <c r="NHE772" i="2"/>
  <c r="NHC772" i="2"/>
  <c r="NHA772" i="2"/>
  <c r="NGY772" i="2"/>
  <c r="NGW772" i="2"/>
  <c r="NGU772" i="2"/>
  <c r="NGS772" i="2"/>
  <c r="NGQ772" i="2"/>
  <c r="NGO772" i="2"/>
  <c r="NGM772" i="2"/>
  <c r="NGK772" i="2"/>
  <c r="NGI772" i="2"/>
  <c r="NGG772" i="2"/>
  <c r="NGE772" i="2"/>
  <c r="NGC772" i="2"/>
  <c r="NGA772" i="2"/>
  <c r="NFY772" i="2"/>
  <c r="NFW772" i="2"/>
  <c r="NFU772" i="2"/>
  <c r="NFS772" i="2"/>
  <c r="NFQ772" i="2"/>
  <c r="NFO772" i="2"/>
  <c r="NFM772" i="2"/>
  <c r="NFK772" i="2"/>
  <c r="NFI772" i="2"/>
  <c r="NFG772" i="2"/>
  <c r="NFE772" i="2"/>
  <c r="NFC772" i="2"/>
  <c r="NFA772" i="2"/>
  <c r="NEY772" i="2"/>
  <c r="NEW772" i="2"/>
  <c r="NEU772" i="2"/>
  <c r="NES772" i="2"/>
  <c r="NEQ772" i="2"/>
  <c r="NEO772" i="2"/>
  <c r="NEM772" i="2"/>
  <c r="NEK772" i="2"/>
  <c r="NEI772" i="2"/>
  <c r="NEG772" i="2"/>
  <c r="NEE772" i="2"/>
  <c r="NEC772" i="2"/>
  <c r="NEA772" i="2"/>
  <c r="NDY772" i="2"/>
  <c r="NDW772" i="2"/>
  <c r="NDU772" i="2"/>
  <c r="NDS772" i="2"/>
  <c r="NDQ772" i="2"/>
  <c r="NDO772" i="2"/>
  <c r="NDM772" i="2"/>
  <c r="NDK772" i="2"/>
  <c r="NDI772" i="2"/>
  <c r="NDG772" i="2"/>
  <c r="NDE772" i="2"/>
  <c r="NDC772" i="2"/>
  <c r="NDA772" i="2"/>
  <c r="NCY772" i="2"/>
  <c r="NCW772" i="2"/>
  <c r="NCU772" i="2"/>
  <c r="NCS772" i="2"/>
  <c r="NCQ772" i="2"/>
  <c r="NCO772" i="2"/>
  <c r="NCM772" i="2"/>
  <c r="NCK772" i="2"/>
  <c r="NCI772" i="2"/>
  <c r="NCG772" i="2"/>
  <c r="NCE772" i="2"/>
  <c r="NCC772" i="2"/>
  <c r="NCA772" i="2"/>
  <c r="NBY772" i="2"/>
  <c r="NBW772" i="2"/>
  <c r="NBU772" i="2"/>
  <c r="NBS772" i="2"/>
  <c r="NBQ772" i="2"/>
  <c r="NBO772" i="2"/>
  <c r="NBM772" i="2"/>
  <c r="NBK772" i="2"/>
  <c r="NBI772" i="2"/>
  <c r="NBG772" i="2"/>
  <c r="NBE772" i="2"/>
  <c r="NBC772" i="2"/>
  <c r="NBA772" i="2"/>
  <c r="NAY772" i="2"/>
  <c r="NAW772" i="2"/>
  <c r="NAU772" i="2"/>
  <c r="NAS772" i="2"/>
  <c r="NAQ772" i="2"/>
  <c r="NAO772" i="2"/>
  <c r="NAM772" i="2"/>
  <c r="NAK772" i="2"/>
  <c r="NAI772" i="2"/>
  <c r="NAG772" i="2"/>
  <c r="NAE772" i="2"/>
  <c r="NAC772" i="2"/>
  <c r="NAA772" i="2"/>
  <c r="MZY772" i="2"/>
  <c r="MZW772" i="2"/>
  <c r="MZU772" i="2"/>
  <c r="MZS772" i="2"/>
  <c r="MZQ772" i="2"/>
  <c r="MZO772" i="2"/>
  <c r="MZM772" i="2"/>
  <c r="MZK772" i="2"/>
  <c r="MZI772" i="2"/>
  <c r="MZG772" i="2"/>
  <c r="MZE772" i="2"/>
  <c r="MZC772" i="2"/>
  <c r="MZA772" i="2"/>
  <c r="MYY772" i="2"/>
  <c r="MYW772" i="2"/>
  <c r="MYU772" i="2"/>
  <c r="MYS772" i="2"/>
  <c r="MYQ772" i="2"/>
  <c r="MYO772" i="2"/>
  <c r="MYM772" i="2"/>
  <c r="MYK772" i="2"/>
  <c r="MYI772" i="2"/>
  <c r="MYG772" i="2"/>
  <c r="MYE772" i="2"/>
  <c r="MYC772" i="2"/>
  <c r="MYA772" i="2"/>
  <c r="MXY772" i="2"/>
  <c r="MXW772" i="2"/>
  <c r="MXU772" i="2"/>
  <c r="MXS772" i="2"/>
  <c r="MXQ772" i="2"/>
  <c r="MXO772" i="2"/>
  <c r="MXM772" i="2"/>
  <c r="MXK772" i="2"/>
  <c r="MXI772" i="2"/>
  <c r="MXG772" i="2"/>
  <c r="MXE772" i="2"/>
  <c r="MXC772" i="2"/>
  <c r="MXA772" i="2"/>
  <c r="MWY772" i="2"/>
  <c r="MWW772" i="2"/>
  <c r="MWU772" i="2"/>
  <c r="MWS772" i="2"/>
  <c r="MWQ772" i="2"/>
  <c r="MWO772" i="2"/>
  <c r="MWM772" i="2"/>
  <c r="MWK772" i="2"/>
  <c r="MWI772" i="2"/>
  <c r="MWG772" i="2"/>
  <c r="MWE772" i="2"/>
  <c r="MWC772" i="2"/>
  <c r="MWA772" i="2"/>
  <c r="MVY772" i="2"/>
  <c r="MVW772" i="2"/>
  <c r="MVU772" i="2"/>
  <c r="MVS772" i="2"/>
  <c r="MVQ772" i="2"/>
  <c r="MVO772" i="2"/>
  <c r="MVM772" i="2"/>
  <c r="MVK772" i="2"/>
  <c r="MVI772" i="2"/>
  <c r="MVG772" i="2"/>
  <c r="MVE772" i="2"/>
  <c r="MVC772" i="2"/>
  <c r="MVA772" i="2"/>
  <c r="MUY772" i="2"/>
  <c r="MUW772" i="2"/>
  <c r="MUU772" i="2"/>
  <c r="MUS772" i="2"/>
  <c r="MUQ772" i="2"/>
  <c r="MUO772" i="2"/>
  <c r="MUM772" i="2"/>
  <c r="MUK772" i="2"/>
  <c r="MUI772" i="2"/>
  <c r="MUG772" i="2"/>
  <c r="MUE772" i="2"/>
  <c r="MUC772" i="2"/>
  <c r="MUA772" i="2"/>
  <c r="MTY772" i="2"/>
  <c r="MTW772" i="2"/>
  <c r="MTU772" i="2"/>
  <c r="MTS772" i="2"/>
  <c r="MTQ772" i="2"/>
  <c r="MTO772" i="2"/>
  <c r="MTM772" i="2"/>
  <c r="MTK772" i="2"/>
  <c r="MTI772" i="2"/>
  <c r="MTG772" i="2"/>
  <c r="MTE772" i="2"/>
  <c r="MTC772" i="2"/>
  <c r="MTA772" i="2"/>
  <c r="MSY772" i="2"/>
  <c r="MSW772" i="2"/>
  <c r="MSU772" i="2"/>
  <c r="MSS772" i="2"/>
  <c r="MSQ772" i="2"/>
  <c r="MSO772" i="2"/>
  <c r="MSM772" i="2"/>
  <c r="MSK772" i="2"/>
  <c r="MSI772" i="2"/>
  <c r="MSG772" i="2"/>
  <c r="MSE772" i="2"/>
  <c r="MSC772" i="2"/>
  <c r="MSA772" i="2"/>
  <c r="MRY772" i="2"/>
  <c r="MRW772" i="2"/>
  <c r="MRU772" i="2"/>
  <c r="MRS772" i="2"/>
  <c r="MRQ772" i="2"/>
  <c r="MRO772" i="2"/>
  <c r="MRM772" i="2"/>
  <c r="MRK772" i="2"/>
  <c r="MRI772" i="2"/>
  <c r="MRG772" i="2"/>
  <c r="MRE772" i="2"/>
  <c r="MRC772" i="2"/>
  <c r="MRA772" i="2"/>
  <c r="MQY772" i="2"/>
  <c r="MQW772" i="2"/>
  <c r="MQU772" i="2"/>
  <c r="MQS772" i="2"/>
  <c r="MQQ772" i="2"/>
  <c r="MQO772" i="2"/>
  <c r="MQM772" i="2"/>
  <c r="MQK772" i="2"/>
  <c r="MQI772" i="2"/>
  <c r="MQG772" i="2"/>
  <c r="MQE772" i="2"/>
  <c r="MQC772" i="2"/>
  <c r="MQA772" i="2"/>
  <c r="MPY772" i="2"/>
  <c r="MPW772" i="2"/>
  <c r="MPU772" i="2"/>
  <c r="MPS772" i="2"/>
  <c r="MPQ772" i="2"/>
  <c r="MPO772" i="2"/>
  <c r="MPM772" i="2"/>
  <c r="MPK772" i="2"/>
  <c r="MPI772" i="2"/>
  <c r="MPG772" i="2"/>
  <c r="MPE772" i="2"/>
  <c r="MPC772" i="2"/>
  <c r="MPA772" i="2"/>
  <c r="MOY772" i="2"/>
  <c r="MOW772" i="2"/>
  <c r="MOU772" i="2"/>
  <c r="MOS772" i="2"/>
  <c r="MOQ772" i="2"/>
  <c r="MOO772" i="2"/>
  <c r="MOM772" i="2"/>
  <c r="MOK772" i="2"/>
  <c r="MOI772" i="2"/>
  <c r="MOG772" i="2"/>
  <c r="MOE772" i="2"/>
  <c r="MOC772" i="2"/>
  <c r="MOA772" i="2"/>
  <c r="MNY772" i="2"/>
  <c r="MNW772" i="2"/>
  <c r="MNU772" i="2"/>
  <c r="MNS772" i="2"/>
  <c r="MNQ772" i="2"/>
  <c r="MNO772" i="2"/>
  <c r="MNM772" i="2"/>
  <c r="MNK772" i="2"/>
  <c r="MNI772" i="2"/>
  <c r="MNG772" i="2"/>
  <c r="MNE772" i="2"/>
  <c r="MNC772" i="2"/>
  <c r="MNA772" i="2"/>
  <c r="MMY772" i="2"/>
  <c r="MMW772" i="2"/>
  <c r="MMU772" i="2"/>
  <c r="MMS772" i="2"/>
  <c r="MMQ772" i="2"/>
  <c r="MMO772" i="2"/>
  <c r="MMM772" i="2"/>
  <c r="MMK772" i="2"/>
  <c r="MMI772" i="2"/>
  <c r="MMG772" i="2"/>
  <c r="MME772" i="2"/>
  <c r="MMC772" i="2"/>
  <c r="MMA772" i="2"/>
  <c r="MLY772" i="2"/>
  <c r="MLW772" i="2"/>
  <c r="MLU772" i="2"/>
  <c r="MLS772" i="2"/>
  <c r="MLQ772" i="2"/>
  <c r="MLO772" i="2"/>
  <c r="MLM772" i="2"/>
  <c r="MLK772" i="2"/>
  <c r="MLI772" i="2"/>
  <c r="MLG772" i="2"/>
  <c r="MLE772" i="2"/>
  <c r="MLC772" i="2"/>
  <c r="MLA772" i="2"/>
  <c r="MKY772" i="2"/>
  <c r="MKW772" i="2"/>
  <c r="MKU772" i="2"/>
  <c r="MKS772" i="2"/>
  <c r="MKQ772" i="2"/>
  <c r="MKO772" i="2"/>
  <c r="MKM772" i="2"/>
  <c r="MKK772" i="2"/>
  <c r="MKI772" i="2"/>
  <c r="MKG772" i="2"/>
  <c r="MKE772" i="2"/>
  <c r="MKC772" i="2"/>
  <c r="MKA772" i="2"/>
  <c r="MJY772" i="2"/>
  <c r="MJW772" i="2"/>
  <c r="MJU772" i="2"/>
  <c r="MJS772" i="2"/>
  <c r="MJQ772" i="2"/>
  <c r="MJO772" i="2"/>
  <c r="MJM772" i="2"/>
  <c r="MJK772" i="2"/>
  <c r="MJI772" i="2"/>
  <c r="MJG772" i="2"/>
  <c r="MJE772" i="2"/>
  <c r="MJC772" i="2"/>
  <c r="MJA772" i="2"/>
  <c r="MIY772" i="2"/>
  <c r="MIW772" i="2"/>
  <c r="MIU772" i="2"/>
  <c r="MIS772" i="2"/>
  <c r="MIQ772" i="2"/>
  <c r="MIO772" i="2"/>
  <c r="MIM772" i="2"/>
  <c r="MIK772" i="2"/>
  <c r="MII772" i="2"/>
  <c r="MIG772" i="2"/>
  <c r="MIE772" i="2"/>
  <c r="MIC772" i="2"/>
  <c r="MIA772" i="2"/>
  <c r="MHY772" i="2"/>
  <c r="MHW772" i="2"/>
  <c r="MHU772" i="2"/>
  <c r="MHS772" i="2"/>
  <c r="MHQ772" i="2"/>
  <c r="MHO772" i="2"/>
  <c r="MHM772" i="2"/>
  <c r="MHK772" i="2"/>
  <c r="MHI772" i="2"/>
  <c r="MHG772" i="2"/>
  <c r="MHE772" i="2"/>
  <c r="MHC772" i="2"/>
  <c r="MHA772" i="2"/>
  <c r="MGY772" i="2"/>
  <c r="MGW772" i="2"/>
  <c r="MGU772" i="2"/>
  <c r="MGS772" i="2"/>
  <c r="MGQ772" i="2"/>
  <c r="MGO772" i="2"/>
  <c r="MGM772" i="2"/>
  <c r="MGK772" i="2"/>
  <c r="MGI772" i="2"/>
  <c r="MGG772" i="2"/>
  <c r="MGE772" i="2"/>
  <c r="MGC772" i="2"/>
  <c r="MGA772" i="2"/>
  <c r="MFY772" i="2"/>
  <c r="MFW772" i="2"/>
  <c r="MFU772" i="2"/>
  <c r="MFS772" i="2"/>
  <c r="MFQ772" i="2"/>
  <c r="MFO772" i="2"/>
  <c r="MFM772" i="2"/>
  <c r="MFK772" i="2"/>
  <c r="MFI772" i="2"/>
  <c r="MFG772" i="2"/>
  <c r="MFE772" i="2"/>
  <c r="MFC772" i="2"/>
  <c r="MFA772" i="2"/>
  <c r="MEY772" i="2"/>
  <c r="MEW772" i="2"/>
  <c r="MEU772" i="2"/>
  <c r="MES772" i="2"/>
  <c r="MEQ772" i="2"/>
  <c r="MEO772" i="2"/>
  <c r="MEM772" i="2"/>
  <c r="MEK772" i="2"/>
  <c r="MEI772" i="2"/>
  <c r="MEG772" i="2"/>
  <c r="MEE772" i="2"/>
  <c r="MEC772" i="2"/>
  <c r="MEA772" i="2"/>
  <c r="MDY772" i="2"/>
  <c r="MDW772" i="2"/>
  <c r="MDU772" i="2"/>
  <c r="MDS772" i="2"/>
  <c r="MDQ772" i="2"/>
  <c r="MDO772" i="2"/>
  <c r="MDM772" i="2"/>
  <c r="MDK772" i="2"/>
  <c r="MDI772" i="2"/>
  <c r="MDG772" i="2"/>
  <c r="MDE772" i="2"/>
  <c r="MDC772" i="2"/>
  <c r="MDA772" i="2"/>
  <c r="MCY772" i="2"/>
  <c r="MCW772" i="2"/>
  <c r="MCU772" i="2"/>
  <c r="MCS772" i="2"/>
  <c r="MCQ772" i="2"/>
  <c r="MCO772" i="2"/>
  <c r="MCM772" i="2"/>
  <c r="MCK772" i="2"/>
  <c r="MCI772" i="2"/>
  <c r="MCG772" i="2"/>
  <c r="MCE772" i="2"/>
  <c r="MCC772" i="2"/>
  <c r="MCA772" i="2"/>
  <c r="MBY772" i="2"/>
  <c r="MBW772" i="2"/>
  <c r="MBU772" i="2"/>
  <c r="MBS772" i="2"/>
  <c r="MBQ772" i="2"/>
  <c r="MBO772" i="2"/>
  <c r="MBM772" i="2"/>
  <c r="MBK772" i="2"/>
  <c r="MBI772" i="2"/>
  <c r="MBG772" i="2"/>
  <c r="MBE772" i="2"/>
  <c r="MBC772" i="2"/>
  <c r="MBA772" i="2"/>
  <c r="MAY772" i="2"/>
  <c r="MAW772" i="2"/>
  <c r="MAU772" i="2"/>
  <c r="MAS772" i="2"/>
  <c r="MAQ772" i="2"/>
  <c r="MAO772" i="2"/>
  <c r="MAM772" i="2"/>
  <c r="MAK772" i="2"/>
  <c r="MAI772" i="2"/>
  <c r="MAG772" i="2"/>
  <c r="MAE772" i="2"/>
  <c r="MAC772" i="2"/>
  <c r="MAA772" i="2"/>
  <c r="LZY772" i="2"/>
  <c r="LZW772" i="2"/>
  <c r="LZU772" i="2"/>
  <c r="LZS772" i="2"/>
  <c r="LZQ772" i="2"/>
  <c r="LZO772" i="2"/>
  <c r="LZM772" i="2"/>
  <c r="LZK772" i="2"/>
  <c r="LZI772" i="2"/>
  <c r="LZG772" i="2"/>
  <c r="LZE772" i="2"/>
  <c r="LZC772" i="2"/>
  <c r="LZA772" i="2"/>
  <c r="LYY772" i="2"/>
  <c r="LYW772" i="2"/>
  <c r="LYU772" i="2"/>
  <c r="LYS772" i="2"/>
  <c r="LYQ772" i="2"/>
  <c r="LYO772" i="2"/>
  <c r="LYM772" i="2"/>
  <c r="LYK772" i="2"/>
  <c r="LYI772" i="2"/>
  <c r="LYG772" i="2"/>
  <c r="LYE772" i="2"/>
  <c r="LYC772" i="2"/>
  <c r="LYA772" i="2"/>
  <c r="LXY772" i="2"/>
  <c r="LXW772" i="2"/>
  <c r="LXU772" i="2"/>
  <c r="LXS772" i="2"/>
  <c r="LXQ772" i="2"/>
  <c r="LXO772" i="2"/>
  <c r="LXM772" i="2"/>
  <c r="LXK772" i="2"/>
  <c r="LXI772" i="2"/>
  <c r="LXG772" i="2"/>
  <c r="LXE772" i="2"/>
  <c r="LXC772" i="2"/>
  <c r="LXA772" i="2"/>
  <c r="LWY772" i="2"/>
  <c r="LWW772" i="2"/>
  <c r="LWU772" i="2"/>
  <c r="LWS772" i="2"/>
  <c r="LWQ772" i="2"/>
  <c r="LWO772" i="2"/>
  <c r="LWM772" i="2"/>
  <c r="LWK772" i="2"/>
  <c r="LWI772" i="2"/>
  <c r="LWG772" i="2"/>
  <c r="LWE772" i="2"/>
  <c r="LWC772" i="2"/>
  <c r="LWA772" i="2"/>
  <c r="LVY772" i="2"/>
  <c r="LVW772" i="2"/>
  <c r="LVU772" i="2"/>
  <c r="LVS772" i="2"/>
  <c r="LVQ772" i="2"/>
  <c r="LVO772" i="2"/>
  <c r="LVM772" i="2"/>
  <c r="LVK772" i="2"/>
  <c r="LVI772" i="2"/>
  <c r="LVG772" i="2"/>
  <c r="LVE772" i="2"/>
  <c r="LVC772" i="2"/>
  <c r="LVA772" i="2"/>
  <c r="LUY772" i="2"/>
  <c r="LUW772" i="2"/>
  <c r="LUU772" i="2"/>
  <c r="LUS772" i="2"/>
  <c r="LUQ772" i="2"/>
  <c r="LUO772" i="2"/>
  <c r="LUM772" i="2"/>
  <c r="LUK772" i="2"/>
  <c r="LUI772" i="2"/>
  <c r="LUG772" i="2"/>
  <c r="LUE772" i="2"/>
  <c r="LUC772" i="2"/>
  <c r="LUA772" i="2"/>
  <c r="LTY772" i="2"/>
  <c r="LTW772" i="2"/>
  <c r="LTU772" i="2"/>
  <c r="LTS772" i="2"/>
  <c r="LTQ772" i="2"/>
  <c r="LTO772" i="2"/>
  <c r="LTM772" i="2"/>
  <c r="LTK772" i="2"/>
  <c r="LTI772" i="2"/>
  <c r="LTG772" i="2"/>
  <c r="LTE772" i="2"/>
  <c r="LTC772" i="2"/>
  <c r="LTA772" i="2"/>
  <c r="LSY772" i="2"/>
  <c r="LSW772" i="2"/>
  <c r="LSU772" i="2"/>
  <c r="LSS772" i="2"/>
  <c r="LSQ772" i="2"/>
  <c r="LSO772" i="2"/>
  <c r="LSM772" i="2"/>
  <c r="LSK772" i="2"/>
  <c r="LSI772" i="2"/>
  <c r="LSG772" i="2"/>
  <c r="LSE772" i="2"/>
  <c r="LSC772" i="2"/>
  <c r="LSA772" i="2"/>
  <c r="LRY772" i="2"/>
  <c r="LRW772" i="2"/>
  <c r="LRU772" i="2"/>
  <c r="LRS772" i="2"/>
  <c r="LRQ772" i="2"/>
  <c r="LRO772" i="2"/>
  <c r="LRM772" i="2"/>
  <c r="LRK772" i="2"/>
  <c r="LRI772" i="2"/>
  <c r="LRG772" i="2"/>
  <c r="LRE772" i="2"/>
  <c r="LRC772" i="2"/>
  <c r="LRA772" i="2"/>
  <c r="LQY772" i="2"/>
  <c r="LQW772" i="2"/>
  <c r="LQU772" i="2"/>
  <c r="LQS772" i="2"/>
  <c r="LQQ772" i="2"/>
  <c r="LQO772" i="2"/>
  <c r="LQM772" i="2"/>
  <c r="LQK772" i="2"/>
  <c r="LQI772" i="2"/>
  <c r="LQG772" i="2"/>
  <c r="LQE772" i="2"/>
  <c r="LQC772" i="2"/>
  <c r="LQA772" i="2"/>
  <c r="LPY772" i="2"/>
  <c r="LPW772" i="2"/>
  <c r="LPU772" i="2"/>
  <c r="LPS772" i="2"/>
  <c r="LPQ772" i="2"/>
  <c r="LPO772" i="2"/>
  <c r="LPM772" i="2"/>
  <c r="LPK772" i="2"/>
  <c r="LPI772" i="2"/>
  <c r="LPG772" i="2"/>
  <c r="LPE772" i="2"/>
  <c r="LPC772" i="2"/>
  <c r="LPA772" i="2"/>
  <c r="LOY772" i="2"/>
  <c r="LOW772" i="2"/>
  <c r="LOU772" i="2"/>
  <c r="LOS772" i="2"/>
  <c r="LOQ772" i="2"/>
  <c r="LOO772" i="2"/>
  <c r="LOM772" i="2"/>
  <c r="LOK772" i="2"/>
  <c r="LOI772" i="2"/>
  <c r="LOG772" i="2"/>
  <c r="LOE772" i="2"/>
  <c r="LOC772" i="2"/>
  <c r="LOA772" i="2"/>
  <c r="LNY772" i="2"/>
  <c r="LNW772" i="2"/>
  <c r="LNU772" i="2"/>
  <c r="LNS772" i="2"/>
  <c r="LNQ772" i="2"/>
  <c r="LNO772" i="2"/>
  <c r="LNM772" i="2"/>
  <c r="LNK772" i="2"/>
  <c r="LNI772" i="2"/>
  <c r="LNG772" i="2"/>
  <c r="LNE772" i="2"/>
  <c r="LNC772" i="2"/>
  <c r="LNA772" i="2"/>
  <c r="LMY772" i="2"/>
  <c r="LMW772" i="2"/>
  <c r="LMU772" i="2"/>
  <c r="LMS772" i="2"/>
  <c r="LMQ772" i="2"/>
  <c r="LMO772" i="2"/>
  <c r="LMM772" i="2"/>
  <c r="LMK772" i="2"/>
  <c r="LMI772" i="2"/>
  <c r="LMG772" i="2"/>
  <c r="LME772" i="2"/>
  <c r="LMC772" i="2"/>
  <c r="LMA772" i="2"/>
  <c r="LLY772" i="2"/>
  <c r="LLW772" i="2"/>
  <c r="LLU772" i="2"/>
  <c r="LLS772" i="2"/>
  <c r="LLQ772" i="2"/>
  <c r="LLO772" i="2"/>
  <c r="LLM772" i="2"/>
  <c r="LLK772" i="2"/>
  <c r="LLI772" i="2"/>
  <c r="LLG772" i="2"/>
  <c r="LLE772" i="2"/>
  <c r="LLC772" i="2"/>
  <c r="LLA772" i="2"/>
  <c r="LKY772" i="2"/>
  <c r="LKW772" i="2"/>
  <c r="LKU772" i="2"/>
  <c r="LKS772" i="2"/>
  <c r="LKQ772" i="2"/>
  <c r="LKO772" i="2"/>
  <c r="LKM772" i="2"/>
  <c r="LKK772" i="2"/>
  <c r="LKI772" i="2"/>
  <c r="LKG772" i="2"/>
  <c r="LKE772" i="2"/>
  <c r="LKC772" i="2"/>
  <c r="LKA772" i="2"/>
  <c r="LJY772" i="2"/>
  <c r="LJW772" i="2"/>
  <c r="LJU772" i="2"/>
  <c r="LJS772" i="2"/>
  <c r="LJQ772" i="2"/>
  <c r="LJO772" i="2"/>
  <c r="LJM772" i="2"/>
  <c r="LJK772" i="2"/>
  <c r="LJI772" i="2"/>
  <c r="LJG772" i="2"/>
  <c r="LJE772" i="2"/>
  <c r="LJC772" i="2"/>
  <c r="LJA772" i="2"/>
  <c r="LIY772" i="2"/>
  <c r="LIW772" i="2"/>
  <c r="LIU772" i="2"/>
  <c r="LIS772" i="2"/>
  <c r="LIQ772" i="2"/>
  <c r="LIO772" i="2"/>
  <c r="LIM772" i="2"/>
  <c r="LIK772" i="2"/>
  <c r="LII772" i="2"/>
  <c r="LIG772" i="2"/>
  <c r="LIE772" i="2"/>
  <c r="LIC772" i="2"/>
  <c r="LIA772" i="2"/>
  <c r="LHY772" i="2"/>
  <c r="LHW772" i="2"/>
  <c r="LHU772" i="2"/>
  <c r="LHS772" i="2"/>
  <c r="LHQ772" i="2"/>
  <c r="LHO772" i="2"/>
  <c r="LHM772" i="2"/>
  <c r="LHK772" i="2"/>
  <c r="LHI772" i="2"/>
  <c r="LHG772" i="2"/>
  <c r="LHE772" i="2"/>
  <c r="LHC772" i="2"/>
  <c r="LHA772" i="2"/>
  <c r="LGY772" i="2"/>
  <c r="LGW772" i="2"/>
  <c r="LGU772" i="2"/>
  <c r="LGS772" i="2"/>
  <c r="LGQ772" i="2"/>
  <c r="LGO772" i="2"/>
  <c r="LGM772" i="2"/>
  <c r="LGK772" i="2"/>
  <c r="LGI772" i="2"/>
  <c r="LGG772" i="2"/>
  <c r="LGE772" i="2"/>
  <c r="LGC772" i="2"/>
  <c r="LGA772" i="2"/>
  <c r="LFY772" i="2"/>
  <c r="LFW772" i="2"/>
  <c r="LFU772" i="2"/>
  <c r="LFS772" i="2"/>
  <c r="LFQ772" i="2"/>
  <c r="LFO772" i="2"/>
  <c r="LFM772" i="2"/>
  <c r="LFK772" i="2"/>
  <c r="LFI772" i="2"/>
  <c r="LFG772" i="2"/>
  <c r="LFE772" i="2"/>
  <c r="LFC772" i="2"/>
  <c r="LFA772" i="2"/>
  <c r="LEY772" i="2"/>
  <c r="LEW772" i="2"/>
  <c r="LEU772" i="2"/>
  <c r="LES772" i="2"/>
  <c r="LEQ772" i="2"/>
  <c r="LEO772" i="2"/>
  <c r="LEM772" i="2"/>
  <c r="LEK772" i="2"/>
  <c r="LEI772" i="2"/>
  <c r="LEG772" i="2"/>
  <c r="LEE772" i="2"/>
  <c r="LEC772" i="2"/>
  <c r="LEA772" i="2"/>
  <c r="LDY772" i="2"/>
  <c r="LDW772" i="2"/>
  <c r="LDU772" i="2"/>
  <c r="LDS772" i="2"/>
  <c r="LDQ772" i="2"/>
  <c r="LDO772" i="2"/>
  <c r="LDM772" i="2"/>
  <c r="LDK772" i="2"/>
  <c r="LDI772" i="2"/>
  <c r="LDG772" i="2"/>
  <c r="LDE772" i="2"/>
  <c r="LDC772" i="2"/>
  <c r="LDA772" i="2"/>
  <c r="LCY772" i="2"/>
  <c r="LCW772" i="2"/>
  <c r="LCU772" i="2"/>
  <c r="LCS772" i="2"/>
  <c r="LCQ772" i="2"/>
  <c r="LCO772" i="2"/>
  <c r="LCM772" i="2"/>
  <c r="LCK772" i="2"/>
  <c r="LCI772" i="2"/>
  <c r="LCG772" i="2"/>
  <c r="LCE772" i="2"/>
  <c r="LCC772" i="2"/>
  <c r="LCA772" i="2"/>
  <c r="LBY772" i="2"/>
  <c r="LBW772" i="2"/>
  <c r="LBU772" i="2"/>
  <c r="LBS772" i="2"/>
  <c r="LBQ772" i="2"/>
  <c r="LBO772" i="2"/>
  <c r="LBM772" i="2"/>
  <c r="LBK772" i="2"/>
  <c r="LBI772" i="2"/>
  <c r="LBG772" i="2"/>
  <c r="LBE772" i="2"/>
  <c r="LBC772" i="2"/>
  <c r="LBA772" i="2"/>
  <c r="LAY772" i="2"/>
  <c r="LAW772" i="2"/>
  <c r="LAU772" i="2"/>
  <c r="LAS772" i="2"/>
  <c r="LAQ772" i="2"/>
  <c r="LAO772" i="2"/>
  <c r="LAM772" i="2"/>
  <c r="LAK772" i="2"/>
  <c r="LAI772" i="2"/>
  <c r="LAG772" i="2"/>
  <c r="LAE772" i="2"/>
  <c r="LAC772" i="2"/>
  <c r="LAA772" i="2"/>
  <c r="KZY772" i="2"/>
  <c r="KZW772" i="2"/>
  <c r="KZU772" i="2"/>
  <c r="KZS772" i="2"/>
  <c r="KZQ772" i="2"/>
  <c r="KZO772" i="2"/>
  <c r="KZM772" i="2"/>
  <c r="KZK772" i="2"/>
  <c r="KZI772" i="2"/>
  <c r="KZG772" i="2"/>
  <c r="KZE772" i="2"/>
  <c r="KZC772" i="2"/>
  <c r="KZA772" i="2"/>
  <c r="KYY772" i="2"/>
  <c r="KYW772" i="2"/>
  <c r="KYU772" i="2"/>
  <c r="KYS772" i="2"/>
  <c r="KYQ772" i="2"/>
  <c r="KYO772" i="2"/>
  <c r="KYM772" i="2"/>
  <c r="KYK772" i="2"/>
  <c r="KYI772" i="2"/>
  <c r="KYG772" i="2"/>
  <c r="KYE772" i="2"/>
  <c r="KYC772" i="2"/>
  <c r="KYA772" i="2"/>
  <c r="KXY772" i="2"/>
  <c r="KXW772" i="2"/>
  <c r="KXU772" i="2"/>
  <c r="KXS772" i="2"/>
  <c r="KXQ772" i="2"/>
  <c r="KXO772" i="2"/>
  <c r="KXM772" i="2"/>
  <c r="KXK772" i="2"/>
  <c r="KXI772" i="2"/>
  <c r="KXG772" i="2"/>
  <c r="KXE772" i="2"/>
  <c r="KXC772" i="2"/>
  <c r="KXA772" i="2"/>
  <c r="KWY772" i="2"/>
  <c r="KWW772" i="2"/>
  <c r="KWU772" i="2"/>
  <c r="KWS772" i="2"/>
  <c r="KWQ772" i="2"/>
  <c r="KWO772" i="2"/>
  <c r="KWM772" i="2"/>
  <c r="KWK772" i="2"/>
  <c r="KWI772" i="2"/>
  <c r="KWG772" i="2"/>
  <c r="KWE772" i="2"/>
  <c r="KWC772" i="2"/>
  <c r="KWA772" i="2"/>
  <c r="KVY772" i="2"/>
  <c r="KVW772" i="2"/>
  <c r="KVU772" i="2"/>
  <c r="KVS772" i="2"/>
  <c r="KVQ772" i="2"/>
  <c r="KVO772" i="2"/>
  <c r="KVM772" i="2"/>
  <c r="KVK772" i="2"/>
  <c r="KVI772" i="2"/>
  <c r="KVG772" i="2"/>
  <c r="KVE772" i="2"/>
  <c r="KVC772" i="2"/>
  <c r="KVA772" i="2"/>
  <c r="KUY772" i="2"/>
  <c r="KUW772" i="2"/>
  <c r="KUU772" i="2"/>
  <c r="KUS772" i="2"/>
  <c r="KUQ772" i="2"/>
  <c r="KUO772" i="2"/>
  <c r="KUM772" i="2"/>
  <c r="KUK772" i="2"/>
  <c r="KUI772" i="2"/>
  <c r="KUG772" i="2"/>
  <c r="KUE772" i="2"/>
  <c r="KUC772" i="2"/>
  <c r="KUA772" i="2"/>
  <c r="KTY772" i="2"/>
  <c r="KTW772" i="2"/>
  <c r="KTU772" i="2"/>
  <c r="KTS772" i="2"/>
  <c r="KTQ772" i="2"/>
  <c r="KTO772" i="2"/>
  <c r="KTM772" i="2"/>
  <c r="KTK772" i="2"/>
  <c r="KTI772" i="2"/>
  <c r="KTG772" i="2"/>
  <c r="KTE772" i="2"/>
  <c r="KTC772" i="2"/>
  <c r="KTA772" i="2"/>
  <c r="KSY772" i="2"/>
  <c r="KSW772" i="2"/>
  <c r="KSU772" i="2"/>
  <c r="KSS772" i="2"/>
  <c r="KSQ772" i="2"/>
  <c r="KSO772" i="2"/>
  <c r="KSM772" i="2"/>
  <c r="KSK772" i="2"/>
  <c r="KSI772" i="2"/>
  <c r="KSG772" i="2"/>
  <c r="KSE772" i="2"/>
  <c r="KSC772" i="2"/>
  <c r="KSA772" i="2"/>
  <c r="KRY772" i="2"/>
  <c r="KRW772" i="2"/>
  <c r="KRU772" i="2"/>
  <c r="KRS772" i="2"/>
  <c r="KRQ772" i="2"/>
  <c r="KRO772" i="2"/>
  <c r="KRM772" i="2"/>
  <c r="KRK772" i="2"/>
  <c r="KRI772" i="2"/>
  <c r="KRG772" i="2"/>
  <c r="KRE772" i="2"/>
  <c r="KRC772" i="2"/>
  <c r="KRA772" i="2"/>
  <c r="KQY772" i="2"/>
  <c r="KQW772" i="2"/>
  <c r="KQU772" i="2"/>
  <c r="KQS772" i="2"/>
  <c r="KQQ772" i="2"/>
  <c r="KQO772" i="2"/>
  <c r="KQM772" i="2"/>
  <c r="KQK772" i="2"/>
  <c r="KQI772" i="2"/>
  <c r="KQG772" i="2"/>
  <c r="KQE772" i="2"/>
  <c r="KQC772" i="2"/>
  <c r="KQA772" i="2"/>
  <c r="KPY772" i="2"/>
  <c r="KPW772" i="2"/>
  <c r="KPU772" i="2"/>
  <c r="KPS772" i="2"/>
  <c r="KPQ772" i="2"/>
  <c r="KPO772" i="2"/>
  <c r="KPM772" i="2"/>
  <c r="KPK772" i="2"/>
  <c r="KPI772" i="2"/>
  <c r="KPG772" i="2"/>
  <c r="KPE772" i="2"/>
  <c r="KPC772" i="2"/>
  <c r="KPA772" i="2"/>
  <c r="KOY772" i="2"/>
  <c r="KOW772" i="2"/>
  <c r="KOU772" i="2"/>
  <c r="KOS772" i="2"/>
  <c r="KOQ772" i="2"/>
  <c r="KOO772" i="2"/>
  <c r="KOM772" i="2"/>
  <c r="KOK772" i="2"/>
  <c r="KOI772" i="2"/>
  <c r="KOG772" i="2"/>
  <c r="KOE772" i="2"/>
  <c r="KOC772" i="2"/>
  <c r="KOA772" i="2"/>
  <c r="KNY772" i="2"/>
  <c r="KNW772" i="2"/>
  <c r="KNU772" i="2"/>
  <c r="KNS772" i="2"/>
  <c r="KNQ772" i="2"/>
  <c r="KNO772" i="2"/>
  <c r="KNM772" i="2"/>
  <c r="KNK772" i="2"/>
  <c r="KNI772" i="2"/>
  <c r="KNG772" i="2"/>
  <c r="KNE772" i="2"/>
  <c r="KNC772" i="2"/>
  <c r="KNA772" i="2"/>
  <c r="KMY772" i="2"/>
  <c r="KMW772" i="2"/>
  <c r="KMU772" i="2"/>
  <c r="KMS772" i="2"/>
  <c r="KMQ772" i="2"/>
  <c r="KMO772" i="2"/>
  <c r="KMM772" i="2"/>
  <c r="KMK772" i="2"/>
  <c r="KMI772" i="2"/>
  <c r="KMG772" i="2"/>
  <c r="KME772" i="2"/>
  <c r="KMC772" i="2"/>
  <c r="KMA772" i="2"/>
  <c r="KLY772" i="2"/>
  <c r="KLW772" i="2"/>
  <c r="KLU772" i="2"/>
  <c r="KLS772" i="2"/>
  <c r="KLQ772" i="2"/>
  <c r="KLO772" i="2"/>
  <c r="KLM772" i="2"/>
  <c r="KLK772" i="2"/>
  <c r="KLI772" i="2"/>
  <c r="KLG772" i="2"/>
  <c r="KLE772" i="2"/>
  <c r="KLC772" i="2"/>
  <c r="KLA772" i="2"/>
  <c r="KKY772" i="2"/>
  <c r="KKW772" i="2"/>
  <c r="KKU772" i="2"/>
  <c r="KKS772" i="2"/>
  <c r="KKQ772" i="2"/>
  <c r="KKO772" i="2"/>
  <c r="KKM772" i="2"/>
  <c r="KKK772" i="2"/>
  <c r="KKI772" i="2"/>
  <c r="KKG772" i="2"/>
  <c r="KKE772" i="2"/>
  <c r="KKC772" i="2"/>
  <c r="KKA772" i="2"/>
  <c r="KJY772" i="2"/>
  <c r="KJW772" i="2"/>
  <c r="KJU772" i="2"/>
  <c r="KJS772" i="2"/>
  <c r="KJQ772" i="2"/>
  <c r="KJO772" i="2"/>
  <c r="KJM772" i="2"/>
  <c r="KJK772" i="2"/>
  <c r="KJI772" i="2"/>
  <c r="KJG772" i="2"/>
  <c r="KJE772" i="2"/>
  <c r="KJC772" i="2"/>
  <c r="KJA772" i="2"/>
  <c r="KIY772" i="2"/>
  <c r="KIW772" i="2"/>
  <c r="KIU772" i="2"/>
  <c r="KIS772" i="2"/>
  <c r="KIQ772" i="2"/>
  <c r="KIO772" i="2"/>
  <c r="KIM772" i="2"/>
  <c r="KIK772" i="2"/>
  <c r="KII772" i="2"/>
  <c r="KIG772" i="2"/>
  <c r="KIE772" i="2"/>
  <c r="KIC772" i="2"/>
  <c r="KIA772" i="2"/>
  <c r="KHY772" i="2"/>
  <c r="KHW772" i="2"/>
  <c r="KHU772" i="2"/>
  <c r="KHS772" i="2"/>
  <c r="KHQ772" i="2"/>
  <c r="KHO772" i="2"/>
  <c r="KHM772" i="2"/>
  <c r="KHK772" i="2"/>
  <c r="KHI772" i="2"/>
  <c r="KHG772" i="2"/>
  <c r="KHE772" i="2"/>
  <c r="KHC772" i="2"/>
  <c r="KHA772" i="2"/>
  <c r="KGY772" i="2"/>
  <c r="KGW772" i="2"/>
  <c r="KGU772" i="2"/>
  <c r="KGS772" i="2"/>
  <c r="KGQ772" i="2"/>
  <c r="KGO772" i="2"/>
  <c r="KGM772" i="2"/>
  <c r="KGK772" i="2"/>
  <c r="KGI772" i="2"/>
  <c r="KGG772" i="2"/>
  <c r="KGE772" i="2"/>
  <c r="KGC772" i="2"/>
  <c r="KGA772" i="2"/>
  <c r="KFY772" i="2"/>
  <c r="KFW772" i="2"/>
  <c r="KFU772" i="2"/>
  <c r="KFS772" i="2"/>
  <c r="KFQ772" i="2"/>
  <c r="KFO772" i="2"/>
  <c r="KFM772" i="2"/>
  <c r="KFK772" i="2"/>
  <c r="KFI772" i="2"/>
  <c r="KFG772" i="2"/>
  <c r="KFE772" i="2"/>
  <c r="KFC772" i="2"/>
  <c r="KFA772" i="2"/>
  <c r="KEY772" i="2"/>
  <c r="KEW772" i="2"/>
  <c r="KEU772" i="2"/>
  <c r="KES772" i="2"/>
  <c r="KEQ772" i="2"/>
  <c r="KEO772" i="2"/>
  <c r="KEM772" i="2"/>
  <c r="KEK772" i="2"/>
  <c r="KEI772" i="2"/>
  <c r="KEG772" i="2"/>
  <c r="KEE772" i="2"/>
  <c r="KEC772" i="2"/>
  <c r="KEA772" i="2"/>
  <c r="KDY772" i="2"/>
  <c r="KDW772" i="2"/>
  <c r="KDU772" i="2"/>
  <c r="KDS772" i="2"/>
  <c r="KDQ772" i="2"/>
  <c r="KDO772" i="2"/>
  <c r="KDM772" i="2"/>
  <c r="KDK772" i="2"/>
  <c r="KDI772" i="2"/>
  <c r="KDG772" i="2"/>
  <c r="KDE772" i="2"/>
  <c r="KDC772" i="2"/>
  <c r="KDA772" i="2"/>
  <c r="KCY772" i="2"/>
  <c r="KCW772" i="2"/>
  <c r="KCU772" i="2"/>
  <c r="KCS772" i="2"/>
  <c r="KCQ772" i="2"/>
  <c r="KCO772" i="2"/>
  <c r="KCM772" i="2"/>
  <c r="KCK772" i="2"/>
  <c r="KCI772" i="2"/>
  <c r="KCG772" i="2"/>
  <c r="KCE772" i="2"/>
  <c r="KCC772" i="2"/>
  <c r="KCA772" i="2"/>
  <c r="KBY772" i="2"/>
  <c r="KBW772" i="2"/>
  <c r="KBU772" i="2"/>
  <c r="KBS772" i="2"/>
  <c r="KBQ772" i="2"/>
  <c r="KBO772" i="2"/>
  <c r="KBM772" i="2"/>
  <c r="KBK772" i="2"/>
  <c r="KBI772" i="2"/>
  <c r="KBG772" i="2"/>
  <c r="KBE772" i="2"/>
  <c r="KBC772" i="2"/>
  <c r="KBA772" i="2"/>
  <c r="KAY772" i="2"/>
  <c r="KAW772" i="2"/>
  <c r="KAU772" i="2"/>
  <c r="KAS772" i="2"/>
  <c r="KAQ772" i="2"/>
  <c r="KAO772" i="2"/>
  <c r="KAM772" i="2"/>
  <c r="KAK772" i="2"/>
  <c r="KAI772" i="2"/>
  <c r="KAG772" i="2"/>
  <c r="KAE772" i="2"/>
  <c r="KAC772" i="2"/>
  <c r="KAA772" i="2"/>
  <c r="JZY772" i="2"/>
  <c r="JZW772" i="2"/>
  <c r="JZU772" i="2"/>
  <c r="JZS772" i="2"/>
  <c r="JZQ772" i="2"/>
  <c r="JZO772" i="2"/>
  <c r="JZM772" i="2"/>
  <c r="JZK772" i="2"/>
  <c r="JZI772" i="2"/>
  <c r="JZG772" i="2"/>
  <c r="JZE772" i="2"/>
  <c r="JZC772" i="2"/>
  <c r="JZA772" i="2"/>
  <c r="JYY772" i="2"/>
  <c r="JYW772" i="2"/>
  <c r="JYU772" i="2"/>
  <c r="JYS772" i="2"/>
  <c r="JYQ772" i="2"/>
  <c r="JYO772" i="2"/>
  <c r="JYM772" i="2"/>
  <c r="JYK772" i="2"/>
  <c r="JYI772" i="2"/>
  <c r="JYG772" i="2"/>
  <c r="JYE772" i="2"/>
  <c r="JYC772" i="2"/>
  <c r="JYA772" i="2"/>
  <c r="JXY772" i="2"/>
  <c r="JXW772" i="2"/>
  <c r="JXU772" i="2"/>
  <c r="JXS772" i="2"/>
  <c r="JXQ772" i="2"/>
  <c r="JXO772" i="2"/>
  <c r="JXM772" i="2"/>
  <c r="JXK772" i="2"/>
  <c r="JXI772" i="2"/>
  <c r="JXG772" i="2"/>
  <c r="JXE772" i="2"/>
  <c r="JXC772" i="2"/>
  <c r="JXA772" i="2"/>
  <c r="JWY772" i="2"/>
  <c r="JWW772" i="2"/>
  <c r="JWU772" i="2"/>
  <c r="JWS772" i="2"/>
  <c r="JWQ772" i="2"/>
  <c r="JWO772" i="2"/>
  <c r="JWM772" i="2"/>
  <c r="JWK772" i="2"/>
  <c r="JWI772" i="2"/>
  <c r="JWG772" i="2"/>
  <c r="JWE772" i="2"/>
  <c r="JWC772" i="2"/>
  <c r="JWA772" i="2"/>
  <c r="JVY772" i="2"/>
  <c r="JVW772" i="2"/>
  <c r="JVU772" i="2"/>
  <c r="JVS772" i="2"/>
  <c r="JVQ772" i="2"/>
  <c r="JVO772" i="2"/>
  <c r="JVM772" i="2"/>
  <c r="JVK772" i="2"/>
  <c r="JVI772" i="2"/>
  <c r="JVG772" i="2"/>
  <c r="JVE772" i="2"/>
  <c r="JVC772" i="2"/>
  <c r="JVA772" i="2"/>
  <c r="JUY772" i="2"/>
  <c r="JUW772" i="2"/>
  <c r="JUU772" i="2"/>
  <c r="JUS772" i="2"/>
  <c r="JUQ772" i="2"/>
  <c r="JUO772" i="2"/>
  <c r="JUM772" i="2"/>
  <c r="JUK772" i="2"/>
  <c r="JUI772" i="2"/>
  <c r="JUG772" i="2"/>
  <c r="JUE772" i="2"/>
  <c r="JUC772" i="2"/>
  <c r="JUA772" i="2"/>
  <c r="JTY772" i="2"/>
  <c r="JTW772" i="2"/>
  <c r="JTU772" i="2"/>
  <c r="JTS772" i="2"/>
  <c r="JTQ772" i="2"/>
  <c r="JTO772" i="2"/>
  <c r="JTM772" i="2"/>
  <c r="JTK772" i="2"/>
  <c r="JTI772" i="2"/>
  <c r="JTG772" i="2"/>
  <c r="JTE772" i="2"/>
  <c r="JTC772" i="2"/>
  <c r="JTA772" i="2"/>
  <c r="JSY772" i="2"/>
  <c r="JSW772" i="2"/>
  <c r="JSU772" i="2"/>
  <c r="JSS772" i="2"/>
  <c r="JSQ772" i="2"/>
  <c r="JSO772" i="2"/>
  <c r="JSM772" i="2"/>
  <c r="JSK772" i="2"/>
  <c r="JSI772" i="2"/>
  <c r="JSG772" i="2"/>
  <c r="JSE772" i="2"/>
  <c r="JSC772" i="2"/>
  <c r="JSA772" i="2"/>
  <c r="JRY772" i="2"/>
  <c r="JRW772" i="2"/>
  <c r="JRU772" i="2"/>
  <c r="JRS772" i="2"/>
  <c r="JRQ772" i="2"/>
  <c r="JRO772" i="2"/>
  <c r="JRM772" i="2"/>
  <c r="JRK772" i="2"/>
  <c r="JRI772" i="2"/>
  <c r="JRG772" i="2"/>
  <c r="JRE772" i="2"/>
  <c r="JRC772" i="2"/>
  <c r="JRA772" i="2"/>
  <c r="JQY772" i="2"/>
  <c r="JQW772" i="2"/>
  <c r="JQU772" i="2"/>
  <c r="JQS772" i="2"/>
  <c r="JQQ772" i="2"/>
  <c r="JQO772" i="2"/>
  <c r="JQM772" i="2"/>
  <c r="JQK772" i="2"/>
  <c r="JQI772" i="2"/>
  <c r="JQG772" i="2"/>
  <c r="JQE772" i="2"/>
  <c r="JQC772" i="2"/>
  <c r="JQA772" i="2"/>
  <c r="JPY772" i="2"/>
  <c r="JPW772" i="2"/>
  <c r="JPU772" i="2"/>
  <c r="JPS772" i="2"/>
  <c r="JPQ772" i="2"/>
  <c r="JPO772" i="2"/>
  <c r="JPM772" i="2"/>
  <c r="JPK772" i="2"/>
  <c r="JPI772" i="2"/>
  <c r="JPG772" i="2"/>
  <c r="JPE772" i="2"/>
  <c r="JPC772" i="2"/>
  <c r="JPA772" i="2"/>
  <c r="JOY772" i="2"/>
  <c r="JOW772" i="2"/>
  <c r="JOU772" i="2"/>
  <c r="JOS772" i="2"/>
  <c r="JOQ772" i="2"/>
  <c r="JOO772" i="2"/>
  <c r="JOM772" i="2"/>
  <c r="JOK772" i="2"/>
  <c r="JOI772" i="2"/>
  <c r="JOG772" i="2"/>
  <c r="JOE772" i="2"/>
  <c r="JOC772" i="2"/>
  <c r="JOA772" i="2"/>
  <c r="JNY772" i="2"/>
  <c r="JNW772" i="2"/>
  <c r="JNU772" i="2"/>
  <c r="JNS772" i="2"/>
  <c r="JNQ772" i="2"/>
  <c r="JNO772" i="2"/>
  <c r="JNM772" i="2"/>
  <c r="JNK772" i="2"/>
  <c r="JNI772" i="2"/>
  <c r="JNG772" i="2"/>
  <c r="JNE772" i="2"/>
  <c r="JNC772" i="2"/>
  <c r="JNA772" i="2"/>
  <c r="JMY772" i="2"/>
  <c r="JMW772" i="2"/>
  <c r="JMU772" i="2"/>
  <c r="JMS772" i="2"/>
  <c r="JMQ772" i="2"/>
  <c r="JMO772" i="2"/>
  <c r="JMM772" i="2"/>
  <c r="JMK772" i="2"/>
  <c r="JMI772" i="2"/>
  <c r="JMG772" i="2"/>
  <c r="JME772" i="2"/>
  <c r="JMC772" i="2"/>
  <c r="JMA772" i="2"/>
  <c r="JLY772" i="2"/>
  <c r="JLW772" i="2"/>
  <c r="JLU772" i="2"/>
  <c r="JLS772" i="2"/>
  <c r="JLQ772" i="2"/>
  <c r="JLO772" i="2"/>
  <c r="JLM772" i="2"/>
  <c r="JLK772" i="2"/>
  <c r="JLI772" i="2"/>
  <c r="JLG772" i="2"/>
  <c r="JLE772" i="2"/>
  <c r="JLC772" i="2"/>
  <c r="JLA772" i="2"/>
  <c r="JKY772" i="2"/>
  <c r="JKW772" i="2"/>
  <c r="JKU772" i="2"/>
  <c r="JKS772" i="2"/>
  <c r="JKQ772" i="2"/>
  <c r="JKO772" i="2"/>
  <c r="JKM772" i="2"/>
  <c r="JKK772" i="2"/>
  <c r="JKI772" i="2"/>
  <c r="JKG772" i="2"/>
  <c r="JKE772" i="2"/>
  <c r="JKC772" i="2"/>
  <c r="JKA772" i="2"/>
  <c r="JJY772" i="2"/>
  <c r="JJW772" i="2"/>
  <c r="JJU772" i="2"/>
  <c r="JJS772" i="2"/>
  <c r="JJQ772" i="2"/>
  <c r="JJO772" i="2"/>
  <c r="JJM772" i="2"/>
  <c r="JJK772" i="2"/>
  <c r="JJI772" i="2"/>
  <c r="JJG772" i="2"/>
  <c r="JJE772" i="2"/>
  <c r="JJC772" i="2"/>
  <c r="JJA772" i="2"/>
  <c r="JIY772" i="2"/>
  <c r="JIW772" i="2"/>
  <c r="JIU772" i="2"/>
  <c r="JIS772" i="2"/>
  <c r="JIQ772" i="2"/>
  <c r="JIO772" i="2"/>
  <c r="JIM772" i="2"/>
  <c r="JIK772" i="2"/>
  <c r="JII772" i="2"/>
  <c r="JIG772" i="2"/>
  <c r="JIE772" i="2"/>
  <c r="JIC772" i="2"/>
  <c r="JIA772" i="2"/>
  <c r="JHY772" i="2"/>
  <c r="JHW772" i="2"/>
  <c r="JHU772" i="2"/>
  <c r="JHS772" i="2"/>
  <c r="JHQ772" i="2"/>
  <c r="JHO772" i="2"/>
  <c r="JHM772" i="2"/>
  <c r="JHK772" i="2"/>
  <c r="JHI772" i="2"/>
  <c r="JHG772" i="2"/>
  <c r="JHE772" i="2"/>
  <c r="JHC772" i="2"/>
  <c r="JHA772" i="2"/>
  <c r="JGY772" i="2"/>
  <c r="JGW772" i="2"/>
  <c r="JGU772" i="2"/>
  <c r="JGS772" i="2"/>
  <c r="JGQ772" i="2"/>
  <c r="JGO772" i="2"/>
  <c r="JGM772" i="2"/>
  <c r="JGK772" i="2"/>
  <c r="JGI772" i="2"/>
  <c r="JGG772" i="2"/>
  <c r="JGE772" i="2"/>
  <c r="JGC772" i="2"/>
  <c r="JGA772" i="2"/>
  <c r="JFY772" i="2"/>
  <c r="JFW772" i="2"/>
  <c r="JFU772" i="2"/>
  <c r="JFS772" i="2"/>
  <c r="JFQ772" i="2"/>
  <c r="JFO772" i="2"/>
  <c r="JFM772" i="2"/>
  <c r="JFK772" i="2"/>
  <c r="JFI772" i="2"/>
  <c r="JFG772" i="2"/>
  <c r="JFE772" i="2"/>
  <c r="JFC772" i="2"/>
  <c r="JFA772" i="2"/>
  <c r="JEY772" i="2"/>
  <c r="JEW772" i="2"/>
  <c r="JEU772" i="2"/>
  <c r="JES772" i="2"/>
  <c r="JEQ772" i="2"/>
  <c r="JEO772" i="2"/>
  <c r="JEM772" i="2"/>
  <c r="JEK772" i="2"/>
  <c r="JEI772" i="2"/>
  <c r="JEG772" i="2"/>
  <c r="JEE772" i="2"/>
  <c r="JEC772" i="2"/>
  <c r="JEA772" i="2"/>
  <c r="JDY772" i="2"/>
  <c r="JDW772" i="2"/>
  <c r="JDU772" i="2"/>
  <c r="JDS772" i="2"/>
  <c r="JDQ772" i="2"/>
  <c r="JDO772" i="2"/>
  <c r="JDM772" i="2"/>
  <c r="JDK772" i="2"/>
  <c r="JDI772" i="2"/>
  <c r="JDG772" i="2"/>
  <c r="JDE772" i="2"/>
  <c r="JDC772" i="2"/>
  <c r="JDA772" i="2"/>
  <c r="JCY772" i="2"/>
  <c r="JCW772" i="2"/>
  <c r="JCU772" i="2"/>
  <c r="JCS772" i="2"/>
  <c r="JCQ772" i="2"/>
  <c r="JCO772" i="2"/>
  <c r="JCM772" i="2"/>
  <c r="JCK772" i="2"/>
  <c r="JCI772" i="2"/>
  <c r="JCG772" i="2"/>
  <c r="JCE772" i="2"/>
  <c r="JCC772" i="2"/>
  <c r="JCA772" i="2"/>
  <c r="JBY772" i="2"/>
  <c r="JBW772" i="2"/>
  <c r="JBU772" i="2"/>
  <c r="JBS772" i="2"/>
  <c r="JBQ772" i="2"/>
  <c r="JBO772" i="2"/>
  <c r="JBM772" i="2"/>
  <c r="JBK772" i="2"/>
  <c r="JBI772" i="2"/>
  <c r="JBG772" i="2"/>
  <c r="JBE772" i="2"/>
  <c r="JBC772" i="2"/>
  <c r="JBA772" i="2"/>
  <c r="JAY772" i="2"/>
  <c r="JAW772" i="2"/>
  <c r="JAU772" i="2"/>
  <c r="JAS772" i="2"/>
  <c r="JAQ772" i="2"/>
  <c r="JAO772" i="2"/>
  <c r="JAM772" i="2"/>
  <c r="JAK772" i="2"/>
  <c r="JAI772" i="2"/>
  <c r="JAG772" i="2"/>
  <c r="JAE772" i="2"/>
  <c r="JAC772" i="2"/>
  <c r="JAA772" i="2"/>
  <c r="IZY772" i="2"/>
  <c r="IZW772" i="2"/>
  <c r="IZU772" i="2"/>
  <c r="IZS772" i="2"/>
  <c r="IZQ772" i="2"/>
  <c r="IZO772" i="2"/>
  <c r="IZM772" i="2"/>
  <c r="IZK772" i="2"/>
  <c r="IZI772" i="2"/>
  <c r="IZG772" i="2"/>
  <c r="IZE772" i="2"/>
  <c r="IZC772" i="2"/>
  <c r="IZA772" i="2"/>
  <c r="IYY772" i="2"/>
  <c r="IYW772" i="2"/>
  <c r="IYU772" i="2"/>
  <c r="IYS772" i="2"/>
  <c r="IYQ772" i="2"/>
  <c r="IYO772" i="2"/>
  <c r="IYM772" i="2"/>
  <c r="IYK772" i="2"/>
  <c r="IYI772" i="2"/>
  <c r="IYG772" i="2"/>
  <c r="IYE772" i="2"/>
  <c r="IYC772" i="2"/>
  <c r="IYA772" i="2"/>
  <c r="IXY772" i="2"/>
  <c r="IXW772" i="2"/>
  <c r="IXU772" i="2"/>
  <c r="IXS772" i="2"/>
  <c r="IXQ772" i="2"/>
  <c r="IXO772" i="2"/>
  <c r="IXM772" i="2"/>
  <c r="IXK772" i="2"/>
  <c r="IXI772" i="2"/>
  <c r="IXG772" i="2"/>
  <c r="IXE772" i="2"/>
  <c r="IXC772" i="2"/>
  <c r="IXA772" i="2"/>
  <c r="IWY772" i="2"/>
  <c r="IWW772" i="2"/>
  <c r="IWU772" i="2"/>
  <c r="IWS772" i="2"/>
  <c r="IWQ772" i="2"/>
  <c r="IWO772" i="2"/>
  <c r="IWM772" i="2"/>
  <c r="IWK772" i="2"/>
  <c r="IWI772" i="2"/>
  <c r="IWG772" i="2"/>
  <c r="IWE772" i="2"/>
  <c r="IWC772" i="2"/>
  <c r="IWA772" i="2"/>
  <c r="IVY772" i="2"/>
  <c r="IVW772" i="2"/>
  <c r="IVU772" i="2"/>
  <c r="IVS772" i="2"/>
  <c r="IVQ772" i="2"/>
  <c r="IVO772" i="2"/>
  <c r="IVM772" i="2"/>
  <c r="IVK772" i="2"/>
  <c r="IVI772" i="2"/>
  <c r="IVG772" i="2"/>
  <c r="IVE772" i="2"/>
  <c r="IVC772" i="2"/>
  <c r="IVA772" i="2"/>
  <c r="IUY772" i="2"/>
  <c r="IUW772" i="2"/>
  <c r="IUU772" i="2"/>
  <c r="IUS772" i="2"/>
  <c r="IUQ772" i="2"/>
  <c r="IUO772" i="2"/>
  <c r="IUM772" i="2"/>
  <c r="IUK772" i="2"/>
  <c r="IUI772" i="2"/>
  <c r="IUG772" i="2"/>
  <c r="IUE772" i="2"/>
  <c r="IUC772" i="2"/>
  <c r="IUA772" i="2"/>
  <c r="ITY772" i="2"/>
  <c r="ITW772" i="2"/>
  <c r="ITU772" i="2"/>
  <c r="ITS772" i="2"/>
  <c r="ITQ772" i="2"/>
  <c r="ITO772" i="2"/>
  <c r="ITM772" i="2"/>
  <c r="ITK772" i="2"/>
  <c r="ITI772" i="2"/>
  <c r="ITG772" i="2"/>
  <c r="ITE772" i="2"/>
  <c r="ITC772" i="2"/>
  <c r="ITA772" i="2"/>
  <c r="ISY772" i="2"/>
  <c r="ISW772" i="2"/>
  <c r="ISU772" i="2"/>
  <c r="ISS772" i="2"/>
  <c r="ISQ772" i="2"/>
  <c r="ISO772" i="2"/>
  <c r="ISM772" i="2"/>
  <c r="ISK772" i="2"/>
  <c r="ISI772" i="2"/>
  <c r="ISG772" i="2"/>
  <c r="ISE772" i="2"/>
  <c r="ISC772" i="2"/>
  <c r="ISA772" i="2"/>
  <c r="IRY772" i="2"/>
  <c r="IRW772" i="2"/>
  <c r="IRU772" i="2"/>
  <c r="IRS772" i="2"/>
  <c r="IRQ772" i="2"/>
  <c r="IRO772" i="2"/>
  <c r="IRM772" i="2"/>
  <c r="IRK772" i="2"/>
  <c r="IRI772" i="2"/>
  <c r="IRG772" i="2"/>
  <c r="IRE772" i="2"/>
  <c r="IRC772" i="2"/>
  <c r="IRA772" i="2"/>
  <c r="IQY772" i="2"/>
  <c r="IQW772" i="2"/>
  <c r="IQU772" i="2"/>
  <c r="IQS772" i="2"/>
  <c r="IQQ772" i="2"/>
  <c r="IQO772" i="2"/>
  <c r="IQM772" i="2"/>
  <c r="IQK772" i="2"/>
  <c r="IQI772" i="2"/>
  <c r="IQG772" i="2"/>
  <c r="IQE772" i="2"/>
  <c r="IQC772" i="2"/>
  <c r="IQA772" i="2"/>
  <c r="IPY772" i="2"/>
  <c r="IPW772" i="2"/>
  <c r="IPU772" i="2"/>
  <c r="IPS772" i="2"/>
  <c r="IPQ772" i="2"/>
  <c r="IPO772" i="2"/>
  <c r="IPM772" i="2"/>
  <c r="IPK772" i="2"/>
  <c r="IPI772" i="2"/>
  <c r="IPG772" i="2"/>
  <c r="IPE772" i="2"/>
  <c r="IPC772" i="2"/>
  <c r="IPA772" i="2"/>
  <c r="IOY772" i="2"/>
  <c r="IOW772" i="2"/>
  <c r="IOU772" i="2"/>
  <c r="IOS772" i="2"/>
  <c r="IOQ772" i="2"/>
  <c r="IOO772" i="2"/>
  <c r="IOM772" i="2"/>
  <c r="IOK772" i="2"/>
  <c r="IOI772" i="2"/>
  <c r="IOG772" i="2"/>
  <c r="IOE772" i="2"/>
  <c r="IOC772" i="2"/>
  <c r="IOA772" i="2"/>
  <c r="INY772" i="2"/>
  <c r="INW772" i="2"/>
  <c r="INU772" i="2"/>
  <c r="INS772" i="2"/>
  <c r="INQ772" i="2"/>
  <c r="INO772" i="2"/>
  <c r="INM772" i="2"/>
  <c r="INK772" i="2"/>
  <c r="INI772" i="2"/>
  <c r="ING772" i="2"/>
  <c r="INE772" i="2"/>
  <c r="INC772" i="2"/>
  <c r="INA772" i="2"/>
  <c r="IMY772" i="2"/>
  <c r="IMW772" i="2"/>
  <c r="IMU772" i="2"/>
  <c r="IMS772" i="2"/>
  <c r="IMQ772" i="2"/>
  <c r="IMO772" i="2"/>
  <c r="IMM772" i="2"/>
  <c r="IMK772" i="2"/>
  <c r="IMI772" i="2"/>
  <c r="IMG772" i="2"/>
  <c r="IME772" i="2"/>
  <c r="IMC772" i="2"/>
  <c r="IMA772" i="2"/>
  <c r="ILY772" i="2"/>
  <c r="ILW772" i="2"/>
  <c r="ILU772" i="2"/>
  <c r="ILS772" i="2"/>
  <c r="ILQ772" i="2"/>
  <c r="ILO772" i="2"/>
  <c r="ILM772" i="2"/>
  <c r="ILK772" i="2"/>
  <c r="ILI772" i="2"/>
  <c r="ILG772" i="2"/>
  <c r="ILE772" i="2"/>
  <c r="ILC772" i="2"/>
  <c r="ILA772" i="2"/>
  <c r="IKY772" i="2"/>
  <c r="IKW772" i="2"/>
  <c r="IKU772" i="2"/>
  <c r="IKS772" i="2"/>
  <c r="IKQ772" i="2"/>
  <c r="IKO772" i="2"/>
  <c r="IKM772" i="2"/>
  <c r="IKK772" i="2"/>
  <c r="IKI772" i="2"/>
  <c r="IKG772" i="2"/>
  <c r="IKE772" i="2"/>
  <c r="IKC772" i="2"/>
  <c r="IKA772" i="2"/>
  <c r="IJY772" i="2"/>
  <c r="IJW772" i="2"/>
  <c r="IJU772" i="2"/>
  <c r="IJS772" i="2"/>
  <c r="IJQ772" i="2"/>
  <c r="IJO772" i="2"/>
  <c r="IJM772" i="2"/>
  <c r="IJK772" i="2"/>
  <c r="IJI772" i="2"/>
  <c r="IJG772" i="2"/>
  <c r="IJE772" i="2"/>
  <c r="IJC772" i="2"/>
  <c r="IJA772" i="2"/>
  <c r="IIY772" i="2"/>
  <c r="IIW772" i="2"/>
  <c r="IIU772" i="2"/>
  <c r="IIS772" i="2"/>
  <c r="IIQ772" i="2"/>
  <c r="IIO772" i="2"/>
  <c r="IIM772" i="2"/>
  <c r="IIK772" i="2"/>
  <c r="III772" i="2"/>
  <c r="IIG772" i="2"/>
  <c r="IIE772" i="2"/>
  <c r="IIC772" i="2"/>
  <c r="IIA772" i="2"/>
  <c r="IHY772" i="2"/>
  <c r="IHW772" i="2"/>
  <c r="IHU772" i="2"/>
  <c r="IHS772" i="2"/>
  <c r="IHQ772" i="2"/>
  <c r="IHO772" i="2"/>
  <c r="IHM772" i="2"/>
  <c r="IHK772" i="2"/>
  <c r="IHI772" i="2"/>
  <c r="IHG772" i="2"/>
  <c r="IHE772" i="2"/>
  <c r="IHC772" i="2"/>
  <c r="IHA772" i="2"/>
  <c r="IGY772" i="2"/>
  <c r="IGW772" i="2"/>
  <c r="IGU772" i="2"/>
  <c r="IGS772" i="2"/>
  <c r="IGQ772" i="2"/>
  <c r="IGO772" i="2"/>
  <c r="IGM772" i="2"/>
  <c r="IGK772" i="2"/>
  <c r="IGI772" i="2"/>
  <c r="IGG772" i="2"/>
  <c r="IGE772" i="2"/>
  <c r="IGC772" i="2"/>
  <c r="IGA772" i="2"/>
  <c r="IFY772" i="2"/>
  <c r="IFW772" i="2"/>
  <c r="IFU772" i="2"/>
  <c r="IFS772" i="2"/>
  <c r="IFQ772" i="2"/>
  <c r="IFO772" i="2"/>
  <c r="IFM772" i="2"/>
  <c r="IFK772" i="2"/>
  <c r="IFI772" i="2"/>
  <c r="IFG772" i="2"/>
  <c r="IFE772" i="2"/>
  <c r="IFC772" i="2"/>
  <c r="IFA772" i="2"/>
  <c r="IEY772" i="2"/>
  <c r="IEW772" i="2"/>
  <c r="IEU772" i="2"/>
  <c r="IES772" i="2"/>
  <c r="IEQ772" i="2"/>
  <c r="IEO772" i="2"/>
  <c r="IEM772" i="2"/>
  <c r="IEK772" i="2"/>
  <c r="IEI772" i="2"/>
  <c r="IEG772" i="2"/>
  <c r="IEE772" i="2"/>
  <c r="IEC772" i="2"/>
  <c r="IEA772" i="2"/>
  <c r="IDY772" i="2"/>
  <c r="IDW772" i="2"/>
  <c r="IDU772" i="2"/>
  <c r="IDS772" i="2"/>
  <c r="IDQ772" i="2"/>
  <c r="IDO772" i="2"/>
  <c r="IDM772" i="2"/>
  <c r="IDK772" i="2"/>
  <c r="IDI772" i="2"/>
  <c r="IDG772" i="2"/>
  <c r="IDE772" i="2"/>
  <c r="IDC772" i="2"/>
  <c r="IDA772" i="2"/>
  <c r="ICY772" i="2"/>
  <c r="ICW772" i="2"/>
  <c r="ICU772" i="2"/>
  <c r="ICS772" i="2"/>
  <c r="ICQ772" i="2"/>
  <c r="ICO772" i="2"/>
  <c r="ICM772" i="2"/>
  <c r="ICK772" i="2"/>
  <c r="ICI772" i="2"/>
  <c r="ICG772" i="2"/>
  <c r="ICE772" i="2"/>
  <c r="ICC772" i="2"/>
  <c r="ICA772" i="2"/>
  <c r="IBY772" i="2"/>
  <c r="IBW772" i="2"/>
  <c r="IBU772" i="2"/>
  <c r="IBS772" i="2"/>
  <c r="IBQ772" i="2"/>
  <c r="IBO772" i="2"/>
  <c r="IBM772" i="2"/>
  <c r="IBK772" i="2"/>
  <c r="IBI772" i="2"/>
  <c r="IBG772" i="2"/>
  <c r="IBE772" i="2"/>
  <c r="IBC772" i="2"/>
  <c r="IBA772" i="2"/>
  <c r="IAY772" i="2"/>
  <c r="IAW772" i="2"/>
  <c r="IAU772" i="2"/>
  <c r="IAS772" i="2"/>
  <c r="IAQ772" i="2"/>
  <c r="IAO772" i="2"/>
  <c r="IAM772" i="2"/>
  <c r="IAK772" i="2"/>
  <c r="IAI772" i="2"/>
  <c r="IAG772" i="2"/>
  <c r="IAE772" i="2"/>
  <c r="IAC772" i="2"/>
  <c r="IAA772" i="2"/>
  <c r="HZY772" i="2"/>
  <c r="HZW772" i="2"/>
  <c r="HZU772" i="2"/>
  <c r="HZS772" i="2"/>
  <c r="HZQ772" i="2"/>
  <c r="HZO772" i="2"/>
  <c r="HZM772" i="2"/>
  <c r="HZK772" i="2"/>
  <c r="HZI772" i="2"/>
  <c r="HZG772" i="2"/>
  <c r="HZE772" i="2"/>
  <c r="HZC772" i="2"/>
  <c r="HZA772" i="2"/>
  <c r="HYY772" i="2"/>
  <c r="HYW772" i="2"/>
  <c r="HYU772" i="2"/>
  <c r="HYS772" i="2"/>
  <c r="HYQ772" i="2"/>
  <c r="HYO772" i="2"/>
  <c r="HYM772" i="2"/>
  <c r="HYK772" i="2"/>
  <c r="HYI772" i="2"/>
  <c r="HYG772" i="2"/>
  <c r="HYE772" i="2"/>
  <c r="HYC772" i="2"/>
  <c r="HYA772" i="2"/>
  <c r="HXY772" i="2"/>
  <c r="HXW772" i="2"/>
  <c r="HXU772" i="2"/>
  <c r="HXS772" i="2"/>
  <c r="HXQ772" i="2"/>
  <c r="HXO772" i="2"/>
  <c r="HXM772" i="2"/>
  <c r="HXK772" i="2"/>
  <c r="HXI772" i="2"/>
  <c r="HXG772" i="2"/>
  <c r="HXE772" i="2"/>
  <c r="HXC772" i="2"/>
  <c r="HXA772" i="2"/>
  <c r="HWY772" i="2"/>
  <c r="HWW772" i="2"/>
  <c r="HWU772" i="2"/>
  <c r="HWS772" i="2"/>
  <c r="HWQ772" i="2"/>
  <c r="HWO772" i="2"/>
  <c r="HWM772" i="2"/>
  <c r="HWK772" i="2"/>
  <c r="HWI772" i="2"/>
  <c r="HWG772" i="2"/>
  <c r="HWE772" i="2"/>
  <c r="HWC772" i="2"/>
  <c r="HWA772" i="2"/>
  <c r="HVY772" i="2"/>
  <c r="HVW772" i="2"/>
  <c r="HVU772" i="2"/>
  <c r="HVS772" i="2"/>
  <c r="HVQ772" i="2"/>
  <c r="HVO772" i="2"/>
  <c r="HVM772" i="2"/>
  <c r="HVK772" i="2"/>
  <c r="HVI772" i="2"/>
  <c r="HVG772" i="2"/>
  <c r="HVE772" i="2"/>
  <c r="HVC772" i="2"/>
  <c r="HVA772" i="2"/>
  <c r="HUY772" i="2"/>
  <c r="HUW772" i="2"/>
  <c r="HUU772" i="2"/>
  <c r="HUS772" i="2"/>
  <c r="HUQ772" i="2"/>
  <c r="HUO772" i="2"/>
  <c r="HUM772" i="2"/>
  <c r="HUK772" i="2"/>
  <c r="HUI772" i="2"/>
  <c r="HUG772" i="2"/>
  <c r="HUE772" i="2"/>
  <c r="HUC772" i="2"/>
  <c r="HUA772" i="2"/>
  <c r="HTY772" i="2"/>
  <c r="HTW772" i="2"/>
  <c r="HTU772" i="2"/>
  <c r="HTS772" i="2"/>
  <c r="HTQ772" i="2"/>
  <c r="HTO772" i="2"/>
  <c r="HTM772" i="2"/>
  <c r="HTK772" i="2"/>
  <c r="HTI772" i="2"/>
  <c r="HTG772" i="2"/>
  <c r="HTE772" i="2"/>
  <c r="HTC772" i="2"/>
  <c r="HTA772" i="2"/>
  <c r="HSY772" i="2"/>
  <c r="HSW772" i="2"/>
  <c r="HSU772" i="2"/>
  <c r="HSS772" i="2"/>
  <c r="HSQ772" i="2"/>
  <c r="HSO772" i="2"/>
  <c r="HSM772" i="2"/>
  <c r="HSK772" i="2"/>
  <c r="HSI772" i="2"/>
  <c r="HSG772" i="2"/>
  <c r="HSE772" i="2"/>
  <c r="HSC772" i="2"/>
  <c r="HSA772" i="2"/>
  <c r="HRY772" i="2"/>
  <c r="HRW772" i="2"/>
  <c r="HRU772" i="2"/>
  <c r="HRS772" i="2"/>
  <c r="HRQ772" i="2"/>
  <c r="HRO772" i="2"/>
  <c r="HRM772" i="2"/>
  <c r="HRK772" i="2"/>
  <c r="HRI772" i="2"/>
  <c r="HRG772" i="2"/>
  <c r="HRE772" i="2"/>
  <c r="HRC772" i="2"/>
  <c r="HRA772" i="2"/>
  <c r="HQY772" i="2"/>
  <c r="HQW772" i="2"/>
  <c r="HQU772" i="2"/>
  <c r="HQS772" i="2"/>
  <c r="HQQ772" i="2"/>
  <c r="HQO772" i="2"/>
  <c r="HQM772" i="2"/>
  <c r="HQK772" i="2"/>
  <c r="HQI772" i="2"/>
  <c r="HQG772" i="2"/>
  <c r="HQE772" i="2"/>
  <c r="HQC772" i="2"/>
  <c r="HQA772" i="2"/>
  <c r="HPY772" i="2"/>
  <c r="HPW772" i="2"/>
  <c r="HPU772" i="2"/>
  <c r="HPS772" i="2"/>
  <c r="HPQ772" i="2"/>
  <c r="HPO772" i="2"/>
  <c r="HPM772" i="2"/>
  <c r="HPK772" i="2"/>
  <c r="HPI772" i="2"/>
  <c r="HPG772" i="2"/>
  <c r="HPE772" i="2"/>
  <c r="HPC772" i="2"/>
  <c r="HPA772" i="2"/>
  <c r="HOY772" i="2"/>
  <c r="HOW772" i="2"/>
  <c r="HOU772" i="2"/>
  <c r="HOS772" i="2"/>
  <c r="HOQ772" i="2"/>
  <c r="HOO772" i="2"/>
  <c r="HOM772" i="2"/>
  <c r="HOK772" i="2"/>
  <c r="HOI772" i="2"/>
  <c r="HOG772" i="2"/>
  <c r="HOE772" i="2"/>
  <c r="HOC772" i="2"/>
  <c r="HOA772" i="2"/>
  <c r="HNY772" i="2"/>
  <c r="HNW772" i="2"/>
  <c r="HNU772" i="2"/>
  <c r="HNS772" i="2"/>
  <c r="HNQ772" i="2"/>
  <c r="HNO772" i="2"/>
  <c r="HNM772" i="2"/>
  <c r="HNK772" i="2"/>
  <c r="HNI772" i="2"/>
  <c r="HNG772" i="2"/>
  <c r="HNE772" i="2"/>
  <c r="HNC772" i="2"/>
  <c r="HNA772" i="2"/>
  <c r="HMY772" i="2"/>
  <c r="HMW772" i="2"/>
  <c r="HMU772" i="2"/>
  <c r="HMS772" i="2"/>
  <c r="HMQ772" i="2"/>
  <c r="HMO772" i="2"/>
  <c r="HMM772" i="2"/>
  <c r="HMK772" i="2"/>
  <c r="HMI772" i="2"/>
  <c r="HMG772" i="2"/>
  <c r="HME772" i="2"/>
  <c r="HMC772" i="2"/>
  <c r="HMA772" i="2"/>
  <c r="HLY772" i="2"/>
  <c r="HLW772" i="2"/>
  <c r="HLU772" i="2"/>
  <c r="HLS772" i="2"/>
  <c r="HLQ772" i="2"/>
  <c r="HLO772" i="2"/>
  <c r="HLM772" i="2"/>
  <c r="HLK772" i="2"/>
  <c r="HLI772" i="2"/>
  <c r="HLG772" i="2"/>
  <c r="HLE772" i="2"/>
  <c r="HLC772" i="2"/>
  <c r="HLA772" i="2"/>
  <c r="HKY772" i="2"/>
  <c r="HKW772" i="2"/>
  <c r="HKU772" i="2"/>
  <c r="HKS772" i="2"/>
  <c r="HKQ772" i="2"/>
  <c r="HKO772" i="2"/>
  <c r="HKM772" i="2"/>
  <c r="HKK772" i="2"/>
  <c r="HKI772" i="2"/>
  <c r="HKG772" i="2"/>
  <c r="HKE772" i="2"/>
  <c r="HKC772" i="2"/>
  <c r="HKA772" i="2"/>
  <c r="HJY772" i="2"/>
  <c r="HJW772" i="2"/>
  <c r="HJU772" i="2"/>
  <c r="HJS772" i="2"/>
  <c r="HJQ772" i="2"/>
  <c r="HJO772" i="2"/>
  <c r="HJM772" i="2"/>
  <c r="HJK772" i="2"/>
  <c r="HJI772" i="2"/>
  <c r="HJG772" i="2"/>
  <c r="HJE772" i="2"/>
  <c r="HJC772" i="2"/>
  <c r="HJA772" i="2"/>
  <c r="HIY772" i="2"/>
  <c r="HIW772" i="2"/>
  <c r="HIU772" i="2"/>
  <c r="HIS772" i="2"/>
  <c r="HIQ772" i="2"/>
  <c r="HIO772" i="2"/>
  <c r="HIM772" i="2"/>
  <c r="HIK772" i="2"/>
  <c r="HII772" i="2"/>
  <c r="HIG772" i="2"/>
  <c r="HIE772" i="2"/>
  <c r="HIC772" i="2"/>
  <c r="HIA772" i="2"/>
  <c r="HHY772" i="2"/>
  <c r="HHW772" i="2"/>
  <c r="HHU772" i="2"/>
  <c r="HHS772" i="2"/>
  <c r="HHQ772" i="2"/>
  <c r="HHO772" i="2"/>
  <c r="HHM772" i="2"/>
  <c r="HHK772" i="2"/>
  <c r="HHI772" i="2"/>
  <c r="HHG772" i="2"/>
  <c r="HHE772" i="2"/>
  <c r="HHC772" i="2"/>
  <c r="HHA772" i="2"/>
  <c r="HGY772" i="2"/>
  <c r="HGW772" i="2"/>
  <c r="HGU772" i="2"/>
  <c r="HGS772" i="2"/>
  <c r="HGQ772" i="2"/>
  <c r="HGO772" i="2"/>
  <c r="HGM772" i="2"/>
  <c r="HGK772" i="2"/>
  <c r="HGI772" i="2"/>
  <c r="HGG772" i="2"/>
  <c r="HGE772" i="2"/>
  <c r="HGC772" i="2"/>
  <c r="HGA772" i="2"/>
  <c r="HFY772" i="2"/>
  <c r="HFW772" i="2"/>
  <c r="HFU772" i="2"/>
  <c r="HFS772" i="2"/>
  <c r="HFQ772" i="2"/>
  <c r="HFO772" i="2"/>
  <c r="HFM772" i="2"/>
  <c r="HFK772" i="2"/>
  <c r="HFI772" i="2"/>
  <c r="HFG772" i="2"/>
  <c r="HFE772" i="2"/>
  <c r="HFC772" i="2"/>
  <c r="HFA772" i="2"/>
  <c r="HEY772" i="2"/>
  <c r="HEW772" i="2"/>
  <c r="HEU772" i="2"/>
  <c r="HES772" i="2"/>
  <c r="HEQ772" i="2"/>
  <c r="HEO772" i="2"/>
  <c r="HEM772" i="2"/>
  <c r="HEK772" i="2"/>
  <c r="HEI772" i="2"/>
  <c r="HEG772" i="2"/>
  <c r="HEE772" i="2"/>
  <c r="HEC772" i="2"/>
  <c r="HEA772" i="2"/>
  <c r="HDY772" i="2"/>
  <c r="HDW772" i="2"/>
  <c r="HDU772" i="2"/>
  <c r="HDS772" i="2"/>
  <c r="HDQ772" i="2"/>
  <c r="HDO772" i="2"/>
  <c r="HDM772" i="2"/>
  <c r="HDK772" i="2"/>
  <c r="HDI772" i="2"/>
  <c r="HDG772" i="2"/>
  <c r="HDE772" i="2"/>
  <c r="HDC772" i="2"/>
  <c r="HDA772" i="2"/>
  <c r="HCY772" i="2"/>
  <c r="HCW772" i="2"/>
  <c r="HCU772" i="2"/>
  <c r="HCS772" i="2"/>
  <c r="HCQ772" i="2"/>
  <c r="HCO772" i="2"/>
  <c r="HCM772" i="2"/>
  <c r="HCK772" i="2"/>
  <c r="HCI772" i="2"/>
  <c r="HCG772" i="2"/>
  <c r="HCE772" i="2"/>
  <c r="HCC772" i="2"/>
  <c r="HCA772" i="2"/>
  <c r="HBY772" i="2"/>
  <c r="HBW772" i="2"/>
  <c r="HBU772" i="2"/>
  <c r="HBS772" i="2"/>
  <c r="HBQ772" i="2"/>
  <c r="HBO772" i="2"/>
  <c r="HBM772" i="2"/>
  <c r="HBK772" i="2"/>
  <c r="HBI772" i="2"/>
  <c r="HBG772" i="2"/>
  <c r="HBE772" i="2"/>
  <c r="HBC772" i="2"/>
  <c r="HBA772" i="2"/>
  <c r="HAY772" i="2"/>
  <c r="HAW772" i="2"/>
  <c r="HAU772" i="2"/>
  <c r="HAS772" i="2"/>
  <c r="HAQ772" i="2"/>
  <c r="HAO772" i="2"/>
  <c r="HAM772" i="2"/>
  <c r="HAK772" i="2"/>
  <c r="HAI772" i="2"/>
  <c r="HAG772" i="2"/>
  <c r="HAE772" i="2"/>
  <c r="HAC772" i="2"/>
  <c r="HAA772" i="2"/>
  <c r="GZY772" i="2"/>
  <c r="GZW772" i="2"/>
  <c r="GZU772" i="2"/>
  <c r="GZS772" i="2"/>
  <c r="GZQ772" i="2"/>
  <c r="GZO772" i="2"/>
  <c r="GZM772" i="2"/>
  <c r="GZK772" i="2"/>
  <c r="GZI772" i="2"/>
  <c r="GZG772" i="2"/>
  <c r="GZE772" i="2"/>
  <c r="GZC772" i="2"/>
  <c r="GZA772" i="2"/>
  <c r="GYY772" i="2"/>
  <c r="GYW772" i="2"/>
  <c r="GYU772" i="2"/>
  <c r="GYS772" i="2"/>
  <c r="GYQ772" i="2"/>
  <c r="GYO772" i="2"/>
  <c r="GYM772" i="2"/>
  <c r="GYK772" i="2"/>
  <c r="GYI772" i="2"/>
  <c r="GYG772" i="2"/>
  <c r="GYE772" i="2"/>
  <c r="GYC772" i="2"/>
  <c r="GYA772" i="2"/>
  <c r="GXY772" i="2"/>
  <c r="GXW772" i="2"/>
  <c r="GXU772" i="2"/>
  <c r="GXS772" i="2"/>
  <c r="GXQ772" i="2"/>
  <c r="GXO772" i="2"/>
  <c r="GXM772" i="2"/>
  <c r="GXK772" i="2"/>
  <c r="GXI772" i="2"/>
  <c r="GXG772" i="2"/>
  <c r="GXE772" i="2"/>
  <c r="GXC772" i="2"/>
  <c r="GXA772" i="2"/>
  <c r="GWY772" i="2"/>
  <c r="GWW772" i="2"/>
  <c r="GWU772" i="2"/>
  <c r="GWS772" i="2"/>
  <c r="GWQ772" i="2"/>
  <c r="GWO772" i="2"/>
  <c r="GWM772" i="2"/>
  <c r="GWK772" i="2"/>
  <c r="GWI772" i="2"/>
  <c r="GWG772" i="2"/>
  <c r="GWE772" i="2"/>
  <c r="GWC772" i="2"/>
  <c r="GWA772" i="2"/>
  <c r="GVY772" i="2"/>
  <c r="GVW772" i="2"/>
  <c r="GVU772" i="2"/>
  <c r="GVS772" i="2"/>
  <c r="GVQ772" i="2"/>
  <c r="GVO772" i="2"/>
  <c r="GVM772" i="2"/>
  <c r="GVK772" i="2"/>
  <c r="GVI772" i="2"/>
  <c r="GVG772" i="2"/>
  <c r="GVE772" i="2"/>
  <c r="GVC772" i="2"/>
  <c r="GVA772" i="2"/>
  <c r="GUY772" i="2"/>
  <c r="GUW772" i="2"/>
  <c r="GUU772" i="2"/>
  <c r="GUS772" i="2"/>
  <c r="GUQ772" i="2"/>
  <c r="GUO772" i="2"/>
  <c r="GUM772" i="2"/>
  <c r="GUK772" i="2"/>
  <c r="GUI772" i="2"/>
  <c r="GUG772" i="2"/>
  <c r="GUE772" i="2"/>
  <c r="GUC772" i="2"/>
  <c r="GUA772" i="2"/>
  <c r="GTY772" i="2"/>
  <c r="GTW772" i="2"/>
  <c r="GTU772" i="2"/>
  <c r="GTS772" i="2"/>
  <c r="GTQ772" i="2"/>
  <c r="GTO772" i="2"/>
  <c r="GTM772" i="2"/>
  <c r="GTK772" i="2"/>
  <c r="GTI772" i="2"/>
  <c r="GTG772" i="2"/>
  <c r="GTE772" i="2"/>
  <c r="GTC772" i="2"/>
  <c r="GTA772" i="2"/>
  <c r="GSY772" i="2"/>
  <c r="GSW772" i="2"/>
  <c r="GSU772" i="2"/>
  <c r="GSS772" i="2"/>
  <c r="GSQ772" i="2"/>
  <c r="GSO772" i="2"/>
  <c r="GSM772" i="2"/>
  <c r="GSK772" i="2"/>
  <c r="GSI772" i="2"/>
  <c r="GSG772" i="2"/>
  <c r="GSE772" i="2"/>
  <c r="GSC772" i="2"/>
  <c r="GSA772" i="2"/>
  <c r="GRY772" i="2"/>
  <c r="GRW772" i="2"/>
  <c r="GRU772" i="2"/>
  <c r="GRS772" i="2"/>
  <c r="GRQ772" i="2"/>
  <c r="GRO772" i="2"/>
  <c r="GRM772" i="2"/>
  <c r="GRK772" i="2"/>
  <c r="GRI772" i="2"/>
  <c r="GRG772" i="2"/>
  <c r="GRE772" i="2"/>
  <c r="GRC772" i="2"/>
  <c r="GRA772" i="2"/>
  <c r="GQY772" i="2"/>
  <c r="GQW772" i="2"/>
  <c r="GQU772" i="2"/>
  <c r="GQS772" i="2"/>
  <c r="GQQ772" i="2"/>
  <c r="GQO772" i="2"/>
  <c r="GQM772" i="2"/>
  <c r="GQK772" i="2"/>
  <c r="GQI772" i="2"/>
  <c r="GQG772" i="2"/>
  <c r="GQE772" i="2"/>
  <c r="GQC772" i="2"/>
  <c r="GQA772" i="2"/>
  <c r="GPY772" i="2"/>
  <c r="GPW772" i="2"/>
  <c r="GPU772" i="2"/>
  <c r="GPS772" i="2"/>
  <c r="GPQ772" i="2"/>
  <c r="GPO772" i="2"/>
  <c r="GPM772" i="2"/>
  <c r="GPK772" i="2"/>
  <c r="GPI772" i="2"/>
  <c r="GPG772" i="2"/>
  <c r="GPE772" i="2"/>
  <c r="GPC772" i="2"/>
  <c r="GPA772" i="2"/>
  <c r="GOY772" i="2"/>
  <c r="GOW772" i="2"/>
  <c r="GOU772" i="2"/>
  <c r="GOS772" i="2"/>
  <c r="GOQ772" i="2"/>
  <c r="GOO772" i="2"/>
  <c r="GOM772" i="2"/>
  <c r="GOK772" i="2"/>
  <c r="GOI772" i="2"/>
  <c r="GOG772" i="2"/>
  <c r="GOE772" i="2"/>
  <c r="GOC772" i="2"/>
  <c r="GOA772" i="2"/>
  <c r="GNY772" i="2"/>
  <c r="GNW772" i="2"/>
  <c r="GNU772" i="2"/>
  <c r="GNS772" i="2"/>
  <c r="GNQ772" i="2"/>
  <c r="GNO772" i="2"/>
  <c r="GNM772" i="2"/>
  <c r="GNK772" i="2"/>
  <c r="GNI772" i="2"/>
  <c r="GNG772" i="2"/>
  <c r="GNE772" i="2"/>
  <c r="GNC772" i="2"/>
  <c r="GNA772" i="2"/>
  <c r="GMY772" i="2"/>
  <c r="GMW772" i="2"/>
  <c r="GMU772" i="2"/>
  <c r="GMS772" i="2"/>
  <c r="GMQ772" i="2"/>
  <c r="GMO772" i="2"/>
  <c r="GMM772" i="2"/>
  <c r="GMK772" i="2"/>
  <c r="GMI772" i="2"/>
  <c r="GMG772" i="2"/>
  <c r="GME772" i="2"/>
  <c r="GMC772" i="2"/>
  <c r="GMA772" i="2"/>
  <c r="GLY772" i="2"/>
  <c r="GLW772" i="2"/>
  <c r="GLU772" i="2"/>
  <c r="GLS772" i="2"/>
  <c r="GLQ772" i="2"/>
  <c r="GLO772" i="2"/>
  <c r="GLM772" i="2"/>
  <c r="GLK772" i="2"/>
  <c r="GLI772" i="2"/>
  <c r="GLG772" i="2"/>
  <c r="GLE772" i="2"/>
  <c r="GLC772" i="2"/>
  <c r="GLA772" i="2"/>
  <c r="GKY772" i="2"/>
  <c r="GKW772" i="2"/>
  <c r="GKU772" i="2"/>
  <c r="GKS772" i="2"/>
  <c r="GKQ772" i="2"/>
  <c r="GKO772" i="2"/>
  <c r="GKM772" i="2"/>
  <c r="GKK772" i="2"/>
  <c r="GKI772" i="2"/>
  <c r="GKG772" i="2"/>
  <c r="GKE772" i="2"/>
  <c r="GKC772" i="2"/>
  <c r="GKA772" i="2"/>
  <c r="GJY772" i="2"/>
  <c r="GJW772" i="2"/>
  <c r="GJU772" i="2"/>
  <c r="GJS772" i="2"/>
  <c r="GJQ772" i="2"/>
  <c r="GJO772" i="2"/>
  <c r="GJM772" i="2"/>
  <c r="GJK772" i="2"/>
  <c r="GJI772" i="2"/>
  <c r="GJG772" i="2"/>
  <c r="GJE772" i="2"/>
  <c r="GJC772" i="2"/>
  <c r="GJA772" i="2"/>
  <c r="GIY772" i="2"/>
  <c r="GIW772" i="2"/>
  <c r="GIU772" i="2"/>
  <c r="GIS772" i="2"/>
  <c r="GIQ772" i="2"/>
  <c r="GIO772" i="2"/>
  <c r="GIM772" i="2"/>
  <c r="GIK772" i="2"/>
  <c r="GII772" i="2"/>
  <c r="GIG772" i="2"/>
  <c r="GIE772" i="2"/>
  <c r="GIC772" i="2"/>
  <c r="GIA772" i="2"/>
  <c r="GHY772" i="2"/>
  <c r="GHW772" i="2"/>
  <c r="GHU772" i="2"/>
  <c r="GHS772" i="2"/>
  <c r="GHQ772" i="2"/>
  <c r="GHO772" i="2"/>
  <c r="GHM772" i="2"/>
  <c r="GHK772" i="2"/>
  <c r="GHI772" i="2"/>
  <c r="GHG772" i="2"/>
  <c r="GHE772" i="2"/>
  <c r="GHC772" i="2"/>
  <c r="GHA772" i="2"/>
  <c r="GGY772" i="2"/>
  <c r="GGW772" i="2"/>
  <c r="GGU772" i="2"/>
  <c r="GGS772" i="2"/>
  <c r="GGQ772" i="2"/>
  <c r="GGO772" i="2"/>
  <c r="GGM772" i="2"/>
  <c r="GGK772" i="2"/>
  <c r="GGI772" i="2"/>
  <c r="GGG772" i="2"/>
  <c r="GGE772" i="2"/>
  <c r="GGC772" i="2"/>
  <c r="GGA772" i="2"/>
  <c r="GFY772" i="2"/>
  <c r="GFW772" i="2"/>
  <c r="GFU772" i="2"/>
  <c r="GFS772" i="2"/>
  <c r="GFQ772" i="2"/>
  <c r="GFO772" i="2"/>
  <c r="GFM772" i="2"/>
  <c r="GFK772" i="2"/>
  <c r="GFI772" i="2"/>
  <c r="GFG772" i="2"/>
  <c r="GFE772" i="2"/>
  <c r="GFC772" i="2"/>
  <c r="GFA772" i="2"/>
  <c r="GEY772" i="2"/>
  <c r="GEW772" i="2"/>
  <c r="GEU772" i="2"/>
  <c r="GES772" i="2"/>
  <c r="GEQ772" i="2"/>
  <c r="GEO772" i="2"/>
  <c r="GEM772" i="2"/>
  <c r="GEK772" i="2"/>
  <c r="GEI772" i="2"/>
  <c r="GEG772" i="2"/>
  <c r="GEE772" i="2"/>
  <c r="GEC772" i="2"/>
  <c r="GEA772" i="2"/>
  <c r="GDY772" i="2"/>
  <c r="GDW772" i="2"/>
  <c r="GDU772" i="2"/>
  <c r="GDS772" i="2"/>
  <c r="GDQ772" i="2"/>
  <c r="GDO772" i="2"/>
  <c r="GDM772" i="2"/>
  <c r="GDK772" i="2"/>
  <c r="GDI772" i="2"/>
  <c r="GDG772" i="2"/>
  <c r="GDE772" i="2"/>
  <c r="GDC772" i="2"/>
  <c r="GDA772" i="2"/>
  <c r="GCY772" i="2"/>
  <c r="GCW772" i="2"/>
  <c r="GCU772" i="2"/>
  <c r="GCS772" i="2"/>
  <c r="GCQ772" i="2"/>
  <c r="GCO772" i="2"/>
  <c r="GCM772" i="2"/>
  <c r="GCK772" i="2"/>
  <c r="GCI772" i="2"/>
  <c r="GCG772" i="2"/>
  <c r="GCE772" i="2"/>
  <c r="GCC772" i="2"/>
  <c r="GCA772" i="2"/>
  <c r="GBY772" i="2"/>
  <c r="GBW772" i="2"/>
  <c r="GBU772" i="2"/>
  <c r="GBS772" i="2"/>
  <c r="GBQ772" i="2"/>
  <c r="GBO772" i="2"/>
  <c r="GBM772" i="2"/>
  <c r="GBK772" i="2"/>
  <c r="GBI772" i="2"/>
  <c r="GBG772" i="2"/>
  <c r="GBE772" i="2"/>
  <c r="GBC772" i="2"/>
  <c r="GBA772" i="2"/>
  <c r="GAY772" i="2"/>
  <c r="GAW772" i="2"/>
  <c r="GAU772" i="2"/>
  <c r="GAS772" i="2"/>
  <c r="GAQ772" i="2"/>
  <c r="GAO772" i="2"/>
  <c r="GAM772" i="2"/>
  <c r="GAK772" i="2"/>
  <c r="GAI772" i="2"/>
  <c r="GAG772" i="2"/>
  <c r="GAE772" i="2"/>
  <c r="GAC772" i="2"/>
  <c r="GAA772" i="2"/>
  <c r="FZY772" i="2"/>
  <c r="FZW772" i="2"/>
  <c r="FZU772" i="2"/>
  <c r="FZS772" i="2"/>
  <c r="FZQ772" i="2"/>
  <c r="FZO772" i="2"/>
  <c r="FZM772" i="2"/>
  <c r="FZK772" i="2"/>
  <c r="FZI772" i="2"/>
  <c r="FZG772" i="2"/>
  <c r="FZE772" i="2"/>
  <c r="FZC772" i="2"/>
  <c r="FZA772" i="2"/>
  <c r="FYY772" i="2"/>
  <c r="FYW772" i="2"/>
  <c r="FYU772" i="2"/>
  <c r="FYS772" i="2"/>
  <c r="FYQ772" i="2"/>
  <c r="FYO772" i="2"/>
  <c r="FYM772" i="2"/>
  <c r="FYK772" i="2"/>
  <c r="FYI772" i="2"/>
  <c r="FYG772" i="2"/>
  <c r="FYE772" i="2"/>
  <c r="FYC772" i="2"/>
  <c r="FYA772" i="2"/>
  <c r="FXY772" i="2"/>
  <c r="FXW772" i="2"/>
  <c r="FXU772" i="2"/>
  <c r="FXS772" i="2"/>
  <c r="FXQ772" i="2"/>
  <c r="FXO772" i="2"/>
  <c r="FXM772" i="2"/>
  <c r="FXK772" i="2"/>
  <c r="FXI772" i="2"/>
  <c r="FXG772" i="2"/>
  <c r="FXE772" i="2"/>
  <c r="FXC772" i="2"/>
  <c r="FXA772" i="2"/>
  <c r="FWY772" i="2"/>
  <c r="FWW772" i="2"/>
  <c r="FWU772" i="2"/>
  <c r="FWS772" i="2"/>
  <c r="FWQ772" i="2"/>
  <c r="FWO772" i="2"/>
  <c r="FWM772" i="2"/>
  <c r="FWK772" i="2"/>
  <c r="FWI772" i="2"/>
  <c r="FWG772" i="2"/>
  <c r="FWE772" i="2"/>
  <c r="FWC772" i="2"/>
  <c r="FWA772" i="2"/>
  <c r="FVY772" i="2"/>
  <c r="FVW772" i="2"/>
  <c r="FVU772" i="2"/>
  <c r="FVS772" i="2"/>
  <c r="FVQ772" i="2"/>
  <c r="FVO772" i="2"/>
  <c r="FVM772" i="2"/>
  <c r="FVK772" i="2"/>
  <c r="FVI772" i="2"/>
  <c r="FVG772" i="2"/>
  <c r="FVE772" i="2"/>
  <c r="FVC772" i="2"/>
  <c r="FVA772" i="2"/>
  <c r="FUY772" i="2"/>
  <c r="FUW772" i="2"/>
  <c r="FUU772" i="2"/>
  <c r="FUS772" i="2"/>
  <c r="FUQ772" i="2"/>
  <c r="FUO772" i="2"/>
  <c r="FUM772" i="2"/>
  <c r="FUK772" i="2"/>
  <c r="FUI772" i="2"/>
  <c r="FUG772" i="2"/>
  <c r="FUE772" i="2"/>
  <c r="FUC772" i="2"/>
  <c r="FUA772" i="2"/>
  <c r="FTY772" i="2"/>
  <c r="FTW772" i="2"/>
  <c r="FTU772" i="2"/>
  <c r="FTS772" i="2"/>
  <c r="FTQ772" i="2"/>
  <c r="FTO772" i="2"/>
  <c r="FTM772" i="2"/>
  <c r="FTK772" i="2"/>
  <c r="FTI772" i="2"/>
  <c r="FTG772" i="2"/>
  <c r="FTE772" i="2"/>
  <c r="FTC772" i="2"/>
  <c r="FTA772" i="2"/>
  <c r="FSY772" i="2"/>
  <c r="FSW772" i="2"/>
  <c r="FSU772" i="2"/>
  <c r="FSS772" i="2"/>
  <c r="FSQ772" i="2"/>
  <c r="FSO772" i="2"/>
  <c r="FSM772" i="2"/>
  <c r="FSK772" i="2"/>
  <c r="FSI772" i="2"/>
  <c r="FSG772" i="2"/>
  <c r="FSE772" i="2"/>
  <c r="FSC772" i="2"/>
  <c r="FSA772" i="2"/>
  <c r="FRY772" i="2"/>
  <c r="FRW772" i="2"/>
  <c r="FRU772" i="2"/>
  <c r="FRS772" i="2"/>
  <c r="FRQ772" i="2"/>
  <c r="FRO772" i="2"/>
  <c r="FRM772" i="2"/>
  <c r="FRK772" i="2"/>
  <c r="FRI772" i="2"/>
  <c r="FRG772" i="2"/>
  <c r="FRE772" i="2"/>
  <c r="FRC772" i="2"/>
  <c r="FRA772" i="2"/>
  <c r="FQY772" i="2"/>
  <c r="FQW772" i="2"/>
  <c r="FQU772" i="2"/>
  <c r="FQS772" i="2"/>
  <c r="FQQ772" i="2"/>
  <c r="FQO772" i="2"/>
  <c r="FQM772" i="2"/>
  <c r="FQK772" i="2"/>
  <c r="FQI772" i="2"/>
  <c r="FQG772" i="2"/>
  <c r="FQE772" i="2"/>
  <c r="FQC772" i="2"/>
  <c r="FQA772" i="2"/>
  <c r="FPY772" i="2"/>
  <c r="FPW772" i="2"/>
  <c r="FPU772" i="2"/>
  <c r="FPS772" i="2"/>
  <c r="FPQ772" i="2"/>
  <c r="FPO772" i="2"/>
  <c r="FPM772" i="2"/>
  <c r="FPK772" i="2"/>
  <c r="FPI772" i="2"/>
  <c r="FPG772" i="2"/>
  <c r="FPE772" i="2"/>
  <c r="FPC772" i="2"/>
  <c r="FPA772" i="2"/>
  <c r="FOY772" i="2"/>
  <c r="FOW772" i="2"/>
  <c r="FOU772" i="2"/>
  <c r="FOS772" i="2"/>
  <c r="FOQ772" i="2"/>
  <c r="FOO772" i="2"/>
  <c r="FOM772" i="2"/>
  <c r="FOK772" i="2"/>
  <c r="FOI772" i="2"/>
  <c r="FOG772" i="2"/>
  <c r="FOE772" i="2"/>
  <c r="FOC772" i="2"/>
  <c r="FOA772" i="2"/>
  <c r="FNY772" i="2"/>
  <c r="FNW772" i="2"/>
  <c r="FNU772" i="2"/>
  <c r="FNS772" i="2"/>
  <c r="FNQ772" i="2"/>
  <c r="FNO772" i="2"/>
  <c r="FNM772" i="2"/>
  <c r="FNK772" i="2"/>
  <c r="FNI772" i="2"/>
  <c r="FNG772" i="2"/>
  <c r="FNE772" i="2"/>
  <c r="FNC772" i="2"/>
  <c r="FNA772" i="2"/>
  <c r="FMY772" i="2"/>
  <c r="FMW772" i="2"/>
  <c r="FMU772" i="2"/>
  <c r="FMS772" i="2"/>
  <c r="FMQ772" i="2"/>
  <c r="FMO772" i="2"/>
  <c r="FMM772" i="2"/>
  <c r="FMK772" i="2"/>
  <c r="FMI772" i="2"/>
  <c r="FMG772" i="2"/>
  <c r="FME772" i="2"/>
  <c r="FMC772" i="2"/>
  <c r="FMA772" i="2"/>
  <c r="FLY772" i="2"/>
  <c r="FLW772" i="2"/>
  <c r="FLU772" i="2"/>
  <c r="FLS772" i="2"/>
  <c r="FLQ772" i="2"/>
  <c r="FLO772" i="2"/>
  <c r="FLM772" i="2"/>
  <c r="FLK772" i="2"/>
  <c r="FLI772" i="2"/>
  <c r="FLG772" i="2"/>
  <c r="FLE772" i="2"/>
  <c r="FLC772" i="2"/>
  <c r="FLA772" i="2"/>
  <c r="FKY772" i="2"/>
  <c r="FKW772" i="2"/>
  <c r="FKU772" i="2"/>
  <c r="FKS772" i="2"/>
  <c r="FKQ772" i="2"/>
  <c r="FKO772" i="2"/>
  <c r="FKM772" i="2"/>
  <c r="FKK772" i="2"/>
  <c r="FKI772" i="2"/>
  <c r="FKG772" i="2"/>
  <c r="FKE772" i="2"/>
  <c r="FKC772" i="2"/>
  <c r="FKA772" i="2"/>
  <c r="FJY772" i="2"/>
  <c r="FJW772" i="2"/>
  <c r="FJU772" i="2"/>
  <c r="FJS772" i="2"/>
  <c r="FJQ772" i="2"/>
  <c r="FJO772" i="2"/>
  <c r="FJM772" i="2"/>
  <c r="FJK772" i="2"/>
  <c r="FJI772" i="2"/>
  <c r="FJG772" i="2"/>
  <c r="FJE772" i="2"/>
  <c r="FJC772" i="2"/>
  <c r="FJA772" i="2"/>
  <c r="FIY772" i="2"/>
  <c r="FIW772" i="2"/>
  <c r="FIU772" i="2"/>
  <c r="FIS772" i="2"/>
  <c r="FIQ772" i="2"/>
  <c r="FIO772" i="2"/>
  <c r="FIM772" i="2"/>
  <c r="FIK772" i="2"/>
  <c r="FII772" i="2"/>
  <c r="FIG772" i="2"/>
  <c r="FIE772" i="2"/>
  <c r="FIC772" i="2"/>
  <c r="FIA772" i="2"/>
  <c r="FHY772" i="2"/>
  <c r="FHW772" i="2"/>
  <c r="FHU772" i="2"/>
  <c r="FHS772" i="2"/>
  <c r="FHQ772" i="2"/>
  <c r="FHO772" i="2"/>
  <c r="FHM772" i="2"/>
  <c r="FHK772" i="2"/>
  <c r="FHI772" i="2"/>
  <c r="FHG772" i="2"/>
  <c r="FHE772" i="2"/>
  <c r="FHC772" i="2"/>
  <c r="FHA772" i="2"/>
  <c r="FGY772" i="2"/>
  <c r="FGW772" i="2"/>
  <c r="FGU772" i="2"/>
  <c r="FGS772" i="2"/>
  <c r="FGQ772" i="2"/>
  <c r="FGO772" i="2"/>
  <c r="FGM772" i="2"/>
  <c r="FGK772" i="2"/>
  <c r="FGI772" i="2"/>
  <c r="FGG772" i="2"/>
  <c r="FGE772" i="2"/>
  <c r="FGC772" i="2"/>
  <c r="FGA772" i="2"/>
  <c r="FFY772" i="2"/>
  <c r="FFW772" i="2"/>
  <c r="FFU772" i="2"/>
  <c r="FFS772" i="2"/>
  <c r="FFQ772" i="2"/>
  <c r="FFO772" i="2"/>
  <c r="FFM772" i="2"/>
  <c r="FFK772" i="2"/>
  <c r="FFI772" i="2"/>
  <c r="FFG772" i="2"/>
  <c r="FFE772" i="2"/>
  <c r="FFC772" i="2"/>
  <c r="FFA772" i="2"/>
  <c r="FEY772" i="2"/>
  <c r="FEW772" i="2"/>
  <c r="FEU772" i="2"/>
  <c r="FES772" i="2"/>
  <c r="FEQ772" i="2"/>
  <c r="FEO772" i="2"/>
  <c r="FEM772" i="2"/>
  <c r="FEK772" i="2"/>
  <c r="FEI772" i="2"/>
  <c r="FEG772" i="2"/>
  <c r="FEE772" i="2"/>
  <c r="FEC772" i="2"/>
  <c r="FEA772" i="2"/>
  <c r="FDY772" i="2"/>
  <c r="FDW772" i="2"/>
  <c r="FDU772" i="2"/>
  <c r="FDS772" i="2"/>
  <c r="FDQ772" i="2"/>
  <c r="FDO772" i="2"/>
  <c r="FDM772" i="2"/>
  <c r="FDK772" i="2"/>
  <c r="FDI772" i="2"/>
  <c r="FDG772" i="2"/>
  <c r="FDE772" i="2"/>
  <c r="FDC772" i="2"/>
  <c r="FDA772" i="2"/>
  <c r="FCY772" i="2"/>
  <c r="FCW772" i="2"/>
  <c r="FCU772" i="2"/>
  <c r="FCS772" i="2"/>
  <c r="FCQ772" i="2"/>
  <c r="FCO772" i="2"/>
  <c r="FCM772" i="2"/>
  <c r="FCK772" i="2"/>
  <c r="FCI772" i="2"/>
  <c r="FCG772" i="2"/>
  <c r="FCE772" i="2"/>
  <c r="FCC772" i="2"/>
  <c r="FCA772" i="2"/>
  <c r="FBY772" i="2"/>
  <c r="FBW772" i="2"/>
  <c r="FBU772" i="2"/>
  <c r="FBS772" i="2"/>
  <c r="FBQ772" i="2"/>
  <c r="FBO772" i="2"/>
  <c r="FBM772" i="2"/>
  <c r="FBK772" i="2"/>
  <c r="FBI772" i="2"/>
  <c r="FBG772" i="2"/>
  <c r="FBE772" i="2"/>
  <c r="FBC772" i="2"/>
  <c r="FBA772" i="2"/>
  <c r="FAY772" i="2"/>
  <c r="FAW772" i="2"/>
  <c r="FAU772" i="2"/>
  <c r="FAS772" i="2"/>
  <c r="FAQ772" i="2"/>
  <c r="FAO772" i="2"/>
  <c r="FAM772" i="2"/>
  <c r="FAK772" i="2"/>
  <c r="FAI772" i="2"/>
  <c r="FAG772" i="2"/>
  <c r="FAE772" i="2"/>
  <c r="FAC772" i="2"/>
  <c r="FAA772" i="2"/>
  <c r="EZY772" i="2"/>
  <c r="EZW772" i="2"/>
  <c r="EZU772" i="2"/>
  <c r="EZS772" i="2"/>
  <c r="EZQ772" i="2"/>
  <c r="EZO772" i="2"/>
  <c r="EZM772" i="2"/>
  <c r="EZK772" i="2"/>
  <c r="EZI772" i="2"/>
  <c r="EZG772" i="2"/>
  <c r="EZE772" i="2"/>
  <c r="EZC772" i="2"/>
  <c r="EZA772" i="2"/>
  <c r="EYY772" i="2"/>
  <c r="EYW772" i="2"/>
  <c r="EYU772" i="2"/>
  <c r="EYS772" i="2"/>
  <c r="EYQ772" i="2"/>
  <c r="EYO772" i="2"/>
  <c r="EYM772" i="2"/>
  <c r="EYK772" i="2"/>
  <c r="EYI772" i="2"/>
  <c r="EYG772" i="2"/>
  <c r="EYE772" i="2"/>
  <c r="EYC772" i="2"/>
  <c r="EYA772" i="2"/>
  <c r="EXY772" i="2"/>
  <c r="EXW772" i="2"/>
  <c r="EXU772" i="2"/>
  <c r="EXS772" i="2"/>
  <c r="EXQ772" i="2"/>
  <c r="EXO772" i="2"/>
  <c r="EXM772" i="2"/>
  <c r="EXK772" i="2"/>
  <c r="EXI772" i="2"/>
  <c r="EXG772" i="2"/>
  <c r="EXE772" i="2"/>
  <c r="EXC772" i="2"/>
  <c r="EXA772" i="2"/>
  <c r="EWY772" i="2"/>
  <c r="EWW772" i="2"/>
  <c r="EWU772" i="2"/>
  <c r="EWS772" i="2"/>
  <c r="EWQ772" i="2"/>
  <c r="EWO772" i="2"/>
  <c r="EWM772" i="2"/>
  <c r="EWK772" i="2"/>
  <c r="EWI772" i="2"/>
  <c r="EWG772" i="2"/>
  <c r="EWE772" i="2"/>
  <c r="EWC772" i="2"/>
  <c r="EWA772" i="2"/>
  <c r="EVY772" i="2"/>
  <c r="EVW772" i="2"/>
  <c r="EVU772" i="2"/>
  <c r="EVS772" i="2"/>
  <c r="EVQ772" i="2"/>
  <c r="EVO772" i="2"/>
  <c r="EVM772" i="2"/>
  <c r="EVK772" i="2"/>
  <c r="EVI772" i="2"/>
  <c r="EVG772" i="2"/>
  <c r="EVE772" i="2"/>
  <c r="EVC772" i="2"/>
  <c r="EVA772" i="2"/>
  <c r="EUY772" i="2"/>
  <c r="EUW772" i="2"/>
  <c r="EUU772" i="2"/>
  <c r="EUS772" i="2"/>
  <c r="EUQ772" i="2"/>
  <c r="EUO772" i="2"/>
  <c r="EUM772" i="2"/>
  <c r="EUK772" i="2"/>
  <c r="EUI772" i="2"/>
  <c r="EUG772" i="2"/>
  <c r="EUE772" i="2"/>
  <c r="EUC772" i="2"/>
  <c r="EUA772" i="2"/>
  <c r="ETY772" i="2"/>
  <c r="ETW772" i="2"/>
  <c r="ETU772" i="2"/>
  <c r="ETS772" i="2"/>
  <c r="ETQ772" i="2"/>
  <c r="ETO772" i="2"/>
  <c r="ETM772" i="2"/>
  <c r="ETK772" i="2"/>
  <c r="ETI772" i="2"/>
  <c r="ETG772" i="2"/>
  <c r="ETE772" i="2"/>
  <c r="ETC772" i="2"/>
  <c r="ETA772" i="2"/>
  <c r="ESY772" i="2"/>
  <c r="ESW772" i="2"/>
  <c r="ESU772" i="2"/>
  <c r="ESS772" i="2"/>
  <c r="ESQ772" i="2"/>
  <c r="ESO772" i="2"/>
  <c r="ESM772" i="2"/>
  <c r="ESK772" i="2"/>
  <c r="ESI772" i="2"/>
  <c r="ESG772" i="2"/>
  <c r="ESE772" i="2"/>
  <c r="ESC772" i="2"/>
  <c r="ESA772" i="2"/>
  <c r="ERY772" i="2"/>
  <c r="ERW772" i="2"/>
  <c r="ERU772" i="2"/>
  <c r="ERS772" i="2"/>
  <c r="ERQ772" i="2"/>
  <c r="ERO772" i="2"/>
  <c r="ERM772" i="2"/>
  <c r="ERK772" i="2"/>
  <c r="ERI772" i="2"/>
  <c r="ERG772" i="2"/>
  <c r="ERE772" i="2"/>
  <c r="ERC772" i="2"/>
  <c r="ERA772" i="2"/>
  <c r="EQY772" i="2"/>
  <c r="EQW772" i="2"/>
  <c r="EQU772" i="2"/>
  <c r="EQS772" i="2"/>
  <c r="EQQ772" i="2"/>
  <c r="EQO772" i="2"/>
  <c r="EQM772" i="2"/>
  <c r="EQK772" i="2"/>
  <c r="EQI772" i="2"/>
  <c r="EQG772" i="2"/>
  <c r="EQE772" i="2"/>
  <c r="EQC772" i="2"/>
  <c r="EQA772" i="2"/>
  <c r="EPY772" i="2"/>
  <c r="EPW772" i="2"/>
  <c r="EPU772" i="2"/>
  <c r="EPS772" i="2"/>
  <c r="EPQ772" i="2"/>
  <c r="EPO772" i="2"/>
  <c r="EPM772" i="2"/>
  <c r="EPK772" i="2"/>
  <c r="EPI772" i="2"/>
  <c r="EPG772" i="2"/>
  <c r="EPE772" i="2"/>
  <c r="EPC772" i="2"/>
  <c r="EPA772" i="2"/>
  <c r="EOY772" i="2"/>
  <c r="EOW772" i="2"/>
  <c r="EOU772" i="2"/>
  <c r="EOS772" i="2"/>
  <c r="EOQ772" i="2"/>
  <c r="EOO772" i="2"/>
  <c r="EOM772" i="2"/>
  <c r="EOK772" i="2"/>
  <c r="EOI772" i="2"/>
  <c r="EOG772" i="2"/>
  <c r="EOE772" i="2"/>
  <c r="EOC772" i="2"/>
  <c r="EOA772" i="2"/>
  <c r="ENY772" i="2"/>
  <c r="ENW772" i="2"/>
  <c r="ENU772" i="2"/>
  <c r="ENS772" i="2"/>
  <c r="ENQ772" i="2"/>
  <c r="ENO772" i="2"/>
  <c r="ENM772" i="2"/>
  <c r="ENK772" i="2"/>
  <c r="ENI772" i="2"/>
  <c r="ENG772" i="2"/>
  <c r="ENE772" i="2"/>
  <c r="ENC772" i="2"/>
  <c r="ENA772" i="2"/>
  <c r="EMY772" i="2"/>
  <c r="EMW772" i="2"/>
  <c r="EMU772" i="2"/>
  <c r="EMS772" i="2"/>
  <c r="EMQ772" i="2"/>
  <c r="EMO772" i="2"/>
  <c r="EMM772" i="2"/>
  <c r="EMK772" i="2"/>
  <c r="EMI772" i="2"/>
  <c r="EMG772" i="2"/>
  <c r="EME772" i="2"/>
  <c r="EMC772" i="2"/>
  <c r="EMA772" i="2"/>
  <c r="ELY772" i="2"/>
  <c r="ELW772" i="2"/>
  <c r="ELU772" i="2"/>
  <c r="ELS772" i="2"/>
  <c r="ELQ772" i="2"/>
  <c r="ELO772" i="2"/>
  <c r="ELM772" i="2"/>
  <c r="ELK772" i="2"/>
  <c r="ELI772" i="2"/>
  <c r="ELG772" i="2"/>
  <c r="ELE772" i="2"/>
  <c r="ELC772" i="2"/>
  <c r="ELA772" i="2"/>
  <c r="EKY772" i="2"/>
  <c r="EKW772" i="2"/>
  <c r="EKU772" i="2"/>
  <c r="EKS772" i="2"/>
  <c r="EKQ772" i="2"/>
  <c r="EKO772" i="2"/>
  <c r="EKM772" i="2"/>
  <c r="EKK772" i="2"/>
  <c r="EKI772" i="2"/>
  <c r="EKG772" i="2"/>
  <c r="EKE772" i="2"/>
  <c r="EKC772" i="2"/>
  <c r="EKA772" i="2"/>
  <c r="EJY772" i="2"/>
  <c r="EJW772" i="2"/>
  <c r="EJU772" i="2"/>
  <c r="EJS772" i="2"/>
  <c r="EJQ772" i="2"/>
  <c r="EJO772" i="2"/>
  <c r="EJM772" i="2"/>
  <c r="EJK772" i="2"/>
  <c r="EJI772" i="2"/>
  <c r="EJG772" i="2"/>
  <c r="EJE772" i="2"/>
  <c r="EJC772" i="2"/>
  <c r="EJA772" i="2"/>
  <c r="EIY772" i="2"/>
  <c r="EIW772" i="2"/>
  <c r="EIU772" i="2"/>
  <c r="EIS772" i="2"/>
  <c r="EIQ772" i="2"/>
  <c r="EIO772" i="2"/>
  <c r="EIM772" i="2"/>
  <c r="EIK772" i="2"/>
  <c r="EII772" i="2"/>
  <c r="EIG772" i="2"/>
  <c r="EIE772" i="2"/>
  <c r="EIC772" i="2"/>
  <c r="EIA772" i="2"/>
  <c r="EHY772" i="2"/>
  <c r="EHW772" i="2"/>
  <c r="EHU772" i="2"/>
  <c r="EHS772" i="2"/>
  <c r="EHQ772" i="2"/>
  <c r="EHO772" i="2"/>
  <c r="EHM772" i="2"/>
  <c r="EHK772" i="2"/>
  <c r="EHI772" i="2"/>
  <c r="EHG772" i="2"/>
  <c r="EHE772" i="2"/>
  <c r="EHC772" i="2"/>
  <c r="EHA772" i="2"/>
  <c r="EGY772" i="2"/>
  <c r="EGW772" i="2"/>
  <c r="EGU772" i="2"/>
  <c r="EGS772" i="2"/>
  <c r="EGQ772" i="2"/>
  <c r="EGO772" i="2"/>
  <c r="EGM772" i="2"/>
  <c r="EGK772" i="2"/>
  <c r="EGI772" i="2"/>
  <c r="EGG772" i="2"/>
  <c r="EGE772" i="2"/>
  <c r="EGC772" i="2"/>
  <c r="EGA772" i="2"/>
  <c r="EFY772" i="2"/>
  <c r="EFW772" i="2"/>
  <c r="EFU772" i="2"/>
  <c r="EFS772" i="2"/>
  <c r="EFQ772" i="2"/>
  <c r="EFO772" i="2"/>
  <c r="EFM772" i="2"/>
  <c r="EFK772" i="2"/>
  <c r="EFI772" i="2"/>
  <c r="EFG772" i="2"/>
  <c r="EFE772" i="2"/>
  <c r="EFC772" i="2"/>
  <c r="EFA772" i="2"/>
  <c r="EEY772" i="2"/>
  <c r="EEW772" i="2"/>
  <c r="EEU772" i="2"/>
  <c r="EES772" i="2"/>
  <c r="EEQ772" i="2"/>
  <c r="EEO772" i="2"/>
  <c r="EEM772" i="2"/>
  <c r="EEK772" i="2"/>
  <c r="EEI772" i="2"/>
  <c r="EEG772" i="2"/>
  <c r="EEE772" i="2"/>
  <c r="EEC772" i="2"/>
  <c r="EEA772" i="2"/>
  <c r="EDY772" i="2"/>
  <c r="EDW772" i="2"/>
  <c r="EDU772" i="2"/>
  <c r="EDS772" i="2"/>
  <c r="EDQ772" i="2"/>
  <c r="EDO772" i="2"/>
  <c r="EDM772" i="2"/>
  <c r="EDK772" i="2"/>
  <c r="EDI772" i="2"/>
  <c r="EDG772" i="2"/>
  <c r="EDE772" i="2"/>
  <c r="EDC772" i="2"/>
  <c r="EDA772" i="2"/>
  <c r="ECY772" i="2"/>
  <c r="ECW772" i="2"/>
  <c r="ECU772" i="2"/>
  <c r="ECS772" i="2"/>
  <c r="ECQ772" i="2"/>
  <c r="ECO772" i="2"/>
  <c r="ECM772" i="2"/>
  <c r="ECK772" i="2"/>
  <c r="ECI772" i="2"/>
  <c r="ECG772" i="2"/>
  <c r="ECE772" i="2"/>
  <c r="ECC772" i="2"/>
  <c r="ECA772" i="2"/>
  <c r="EBY772" i="2"/>
  <c r="EBW772" i="2"/>
  <c r="EBU772" i="2"/>
  <c r="EBS772" i="2"/>
  <c r="EBQ772" i="2"/>
  <c r="EBO772" i="2"/>
  <c r="EBM772" i="2"/>
  <c r="EBK772" i="2"/>
  <c r="EBI772" i="2"/>
  <c r="EBG772" i="2"/>
  <c r="EBE772" i="2"/>
  <c r="EBC772" i="2"/>
  <c r="EBA772" i="2"/>
  <c r="EAY772" i="2"/>
  <c r="EAW772" i="2"/>
  <c r="EAU772" i="2"/>
  <c r="EAS772" i="2"/>
  <c r="EAQ772" i="2"/>
  <c r="EAO772" i="2"/>
  <c r="EAM772" i="2"/>
  <c r="EAK772" i="2"/>
  <c r="EAI772" i="2"/>
  <c r="EAG772" i="2"/>
  <c r="EAE772" i="2"/>
  <c r="EAC772" i="2"/>
  <c r="EAA772" i="2"/>
  <c r="DZY772" i="2"/>
  <c r="DZW772" i="2"/>
  <c r="DZU772" i="2"/>
  <c r="DZS772" i="2"/>
  <c r="DZQ772" i="2"/>
  <c r="DZO772" i="2"/>
  <c r="DZM772" i="2"/>
  <c r="DZK772" i="2"/>
  <c r="DZI772" i="2"/>
  <c r="DZG772" i="2"/>
  <c r="DZE772" i="2"/>
  <c r="DZC772" i="2"/>
  <c r="DZA772" i="2"/>
  <c r="DYY772" i="2"/>
  <c r="DYW772" i="2"/>
  <c r="DYU772" i="2"/>
  <c r="WHW771" i="2"/>
  <c r="WHU771" i="2"/>
  <c r="WHS771" i="2"/>
  <c r="WHQ771" i="2"/>
  <c r="WHO771" i="2"/>
  <c r="WHM771" i="2"/>
  <c r="WHK771" i="2"/>
  <c r="WHI771" i="2"/>
  <c r="WHG771" i="2"/>
  <c r="WHE771" i="2"/>
  <c r="WHC771" i="2"/>
  <c r="WHA771" i="2"/>
  <c r="WGY771" i="2"/>
  <c r="WGW771" i="2"/>
  <c r="WGU771" i="2"/>
  <c r="WGS771" i="2"/>
  <c r="WGQ771" i="2"/>
  <c r="WGO771" i="2"/>
  <c r="WGM771" i="2"/>
  <c r="WGK771" i="2"/>
  <c r="WGI771" i="2"/>
  <c r="WGG771" i="2"/>
  <c r="WGE771" i="2"/>
  <c r="WGC771" i="2"/>
  <c r="WGA771" i="2"/>
  <c r="WFY771" i="2"/>
  <c r="WFW771" i="2"/>
  <c r="WFU771" i="2"/>
  <c r="WFS771" i="2"/>
  <c r="WFQ771" i="2"/>
  <c r="WFO771" i="2"/>
  <c r="WFM771" i="2"/>
  <c r="WFK771" i="2"/>
  <c r="WFI771" i="2"/>
  <c r="WFG771" i="2"/>
  <c r="WFE771" i="2"/>
  <c r="WFC771" i="2"/>
  <c r="WFA771" i="2"/>
  <c r="WEY771" i="2"/>
  <c r="WEW771" i="2"/>
  <c r="WEU771" i="2"/>
  <c r="WES771" i="2"/>
  <c r="WEQ771" i="2"/>
  <c r="WEO771" i="2"/>
  <c r="WEM771" i="2"/>
  <c r="WEK771" i="2"/>
  <c r="WEI771" i="2"/>
  <c r="WEG771" i="2"/>
  <c r="WEE771" i="2"/>
  <c r="WEC771" i="2"/>
  <c r="WEA771" i="2"/>
  <c r="WDY771" i="2"/>
  <c r="WDW771" i="2"/>
  <c r="WDU771" i="2"/>
  <c r="WDS771" i="2"/>
  <c r="WDQ771" i="2"/>
  <c r="WDO771" i="2"/>
  <c r="WDM771" i="2"/>
  <c r="WDK771" i="2"/>
  <c r="WDI771" i="2"/>
  <c r="WDG771" i="2"/>
  <c r="WDE771" i="2"/>
  <c r="WDC771" i="2"/>
  <c r="WDA771" i="2"/>
  <c r="WCY771" i="2"/>
  <c r="WCW771" i="2"/>
  <c r="WCU771" i="2"/>
  <c r="WCS771" i="2"/>
  <c r="WCQ771" i="2"/>
  <c r="WCO771" i="2"/>
  <c r="WCM771" i="2"/>
  <c r="WCK771" i="2"/>
  <c r="WCI771" i="2"/>
  <c r="WCG771" i="2"/>
  <c r="WCE771" i="2"/>
  <c r="WCC771" i="2"/>
  <c r="WCA771" i="2"/>
  <c r="WBY771" i="2"/>
  <c r="WBW771" i="2"/>
  <c r="WBU771" i="2"/>
  <c r="WBS771" i="2"/>
  <c r="WBQ771" i="2"/>
  <c r="WBO771" i="2"/>
  <c r="WBM771" i="2"/>
  <c r="WBK771" i="2"/>
  <c r="WBI771" i="2"/>
  <c r="WBG771" i="2"/>
  <c r="WBE771" i="2"/>
  <c r="WBC771" i="2"/>
  <c r="WBA771" i="2"/>
  <c r="WAY771" i="2"/>
  <c r="WAW771" i="2"/>
  <c r="WAU771" i="2"/>
  <c r="WAS771" i="2"/>
  <c r="WAQ771" i="2"/>
  <c r="WAO771" i="2"/>
  <c r="WAM771" i="2"/>
  <c r="WAK771" i="2"/>
  <c r="WAI771" i="2"/>
  <c r="WAG771" i="2"/>
  <c r="WAE771" i="2"/>
  <c r="WAC771" i="2"/>
  <c r="WAA771" i="2"/>
  <c r="VZY771" i="2"/>
  <c r="VZW771" i="2"/>
  <c r="VZU771" i="2"/>
  <c r="VZS771" i="2"/>
  <c r="VZQ771" i="2"/>
  <c r="VZO771" i="2"/>
  <c r="VZM771" i="2"/>
  <c r="VZK771" i="2"/>
  <c r="VZI771" i="2"/>
  <c r="VZG771" i="2"/>
  <c r="VZE771" i="2"/>
  <c r="VZC771" i="2"/>
  <c r="VZA771" i="2"/>
  <c r="VYY771" i="2"/>
  <c r="VYW771" i="2"/>
  <c r="VYU771" i="2"/>
  <c r="VYS771" i="2"/>
  <c r="VYQ771" i="2"/>
  <c r="VYO771" i="2"/>
  <c r="VYM771" i="2"/>
  <c r="VYK771" i="2"/>
  <c r="VYI771" i="2"/>
  <c r="VYG771" i="2"/>
  <c r="VYE771" i="2"/>
  <c r="VYC771" i="2"/>
  <c r="VYA771" i="2"/>
  <c r="VXY771" i="2"/>
  <c r="VXW771" i="2"/>
  <c r="VXU771" i="2"/>
  <c r="VXS771" i="2"/>
  <c r="VXQ771" i="2"/>
  <c r="VXO771" i="2"/>
  <c r="VXM771" i="2"/>
  <c r="VXK771" i="2"/>
  <c r="VXI771" i="2"/>
  <c r="VXG771" i="2"/>
  <c r="VXE771" i="2"/>
  <c r="VXC771" i="2"/>
  <c r="VXA771" i="2"/>
  <c r="VWY771" i="2"/>
  <c r="VWW771" i="2"/>
  <c r="VWU771" i="2"/>
  <c r="VWS771" i="2"/>
  <c r="VWQ771" i="2"/>
  <c r="VWO771" i="2"/>
  <c r="VWM771" i="2"/>
  <c r="VWK771" i="2"/>
  <c r="VWI771" i="2"/>
  <c r="VWG771" i="2"/>
  <c r="VWE771" i="2"/>
  <c r="VWC771" i="2"/>
  <c r="VWA771" i="2"/>
  <c r="VVY771" i="2"/>
  <c r="VVW771" i="2"/>
  <c r="VVU771" i="2"/>
  <c r="VVS771" i="2"/>
  <c r="VVQ771" i="2"/>
  <c r="VVO771" i="2"/>
  <c r="VVM771" i="2"/>
  <c r="VVK771" i="2"/>
  <c r="VVI771" i="2"/>
  <c r="VVG771" i="2"/>
  <c r="VVE771" i="2"/>
  <c r="VVC771" i="2"/>
  <c r="VVA771" i="2"/>
  <c r="VUY771" i="2"/>
  <c r="VUW771" i="2"/>
  <c r="VUU771" i="2"/>
  <c r="VUS771" i="2"/>
  <c r="VUQ771" i="2"/>
  <c r="VUO771" i="2"/>
  <c r="VUM771" i="2"/>
  <c r="VUK771" i="2"/>
  <c r="VUI771" i="2"/>
  <c r="VUG771" i="2"/>
  <c r="VUE771" i="2"/>
  <c r="VUC771" i="2"/>
  <c r="VUA771" i="2"/>
  <c r="VTY771" i="2"/>
  <c r="VTW771" i="2"/>
  <c r="VTU771" i="2"/>
  <c r="VTS771" i="2"/>
  <c r="VTQ771" i="2"/>
  <c r="VTO771" i="2"/>
  <c r="VTM771" i="2"/>
  <c r="VTK771" i="2"/>
  <c r="VTI771" i="2"/>
  <c r="VTG771" i="2"/>
  <c r="VTE771" i="2"/>
  <c r="VTC771" i="2"/>
  <c r="VTA771" i="2"/>
  <c r="VSY771" i="2"/>
  <c r="VSW771" i="2"/>
  <c r="VSU771" i="2"/>
  <c r="VSS771" i="2"/>
  <c r="VSQ771" i="2"/>
  <c r="VSO771" i="2"/>
  <c r="VSM771" i="2"/>
  <c r="VSK771" i="2"/>
  <c r="VSI771" i="2"/>
  <c r="VSG771" i="2"/>
  <c r="VSE771" i="2"/>
  <c r="VSC771" i="2"/>
  <c r="VSA771" i="2"/>
  <c r="VRY771" i="2"/>
  <c r="VRW771" i="2"/>
  <c r="VRU771" i="2"/>
  <c r="VRS771" i="2"/>
  <c r="VRQ771" i="2"/>
  <c r="VRO771" i="2"/>
  <c r="VRM771" i="2"/>
  <c r="VRK771" i="2"/>
  <c r="VRI771" i="2"/>
  <c r="VRG771" i="2"/>
  <c r="VRE771" i="2"/>
  <c r="VRC771" i="2"/>
  <c r="VRA771" i="2"/>
  <c r="VQY771" i="2"/>
  <c r="VQW771" i="2"/>
  <c r="VQU771" i="2"/>
  <c r="VQS771" i="2"/>
  <c r="VQQ771" i="2"/>
  <c r="VQO771" i="2"/>
  <c r="VQM771" i="2"/>
  <c r="VQK771" i="2"/>
  <c r="VQI771" i="2"/>
  <c r="VQG771" i="2"/>
  <c r="VQE771" i="2"/>
  <c r="VQC771" i="2"/>
  <c r="VQA771" i="2"/>
  <c r="VPY771" i="2"/>
  <c r="VPW771" i="2"/>
  <c r="VPU771" i="2"/>
  <c r="VPS771" i="2"/>
  <c r="VPQ771" i="2"/>
  <c r="VPO771" i="2"/>
  <c r="VPM771" i="2"/>
  <c r="VPK771" i="2"/>
  <c r="VPI771" i="2"/>
  <c r="VPG771" i="2"/>
  <c r="VPE771" i="2"/>
  <c r="VPC771" i="2"/>
  <c r="VPA771" i="2"/>
  <c r="VOY771" i="2"/>
  <c r="VOW771" i="2"/>
  <c r="VOU771" i="2"/>
  <c r="VOS771" i="2"/>
  <c r="VOQ771" i="2"/>
  <c r="VOO771" i="2"/>
  <c r="VOM771" i="2"/>
  <c r="VOK771" i="2"/>
  <c r="VOI771" i="2"/>
  <c r="VOG771" i="2"/>
  <c r="VOE771" i="2"/>
  <c r="VOC771" i="2"/>
  <c r="VOA771" i="2"/>
  <c r="VNY771" i="2"/>
  <c r="VNW771" i="2"/>
  <c r="VNU771" i="2"/>
  <c r="VNS771" i="2"/>
  <c r="VNQ771" i="2"/>
  <c r="VNO771" i="2"/>
  <c r="VNM771" i="2"/>
  <c r="VNK771" i="2"/>
  <c r="VNI771" i="2"/>
  <c r="VNG771" i="2"/>
  <c r="VNE771" i="2"/>
  <c r="VNC771" i="2"/>
  <c r="VNA771" i="2"/>
  <c r="VMY771" i="2"/>
  <c r="VMW771" i="2"/>
  <c r="VMU771" i="2"/>
  <c r="VMS771" i="2"/>
  <c r="VMQ771" i="2"/>
  <c r="VMO771" i="2"/>
  <c r="VMM771" i="2"/>
  <c r="VMK771" i="2"/>
  <c r="VMI771" i="2"/>
  <c r="VMG771" i="2"/>
  <c r="VME771" i="2"/>
  <c r="VMC771" i="2"/>
  <c r="VMA771" i="2"/>
  <c r="VLY771" i="2"/>
  <c r="VLW771" i="2"/>
  <c r="VLU771" i="2"/>
  <c r="VLS771" i="2"/>
  <c r="VLQ771" i="2"/>
  <c r="VLO771" i="2"/>
  <c r="VLM771" i="2"/>
  <c r="VLK771" i="2"/>
  <c r="VLI771" i="2"/>
  <c r="VLG771" i="2"/>
  <c r="VLE771" i="2"/>
  <c r="VLC771" i="2"/>
  <c r="VLA771" i="2"/>
  <c r="VKY771" i="2"/>
  <c r="VKW771" i="2"/>
  <c r="VKU771" i="2"/>
  <c r="VKS771" i="2"/>
  <c r="VKQ771" i="2"/>
  <c r="VKO771" i="2"/>
  <c r="VKM771" i="2"/>
  <c r="VKK771" i="2"/>
  <c r="VKI771" i="2"/>
  <c r="VKG771" i="2"/>
  <c r="VKE771" i="2"/>
  <c r="VKC771" i="2"/>
  <c r="VKA771" i="2"/>
  <c r="VJY771" i="2"/>
  <c r="VJW771" i="2"/>
  <c r="VJU771" i="2"/>
  <c r="VJS771" i="2"/>
  <c r="VJQ771" i="2"/>
  <c r="VJO771" i="2"/>
  <c r="VJM771" i="2"/>
  <c r="VJK771" i="2"/>
  <c r="VJI771" i="2"/>
  <c r="VJG771" i="2"/>
  <c r="VJE771" i="2"/>
  <c r="VJC771" i="2"/>
  <c r="VJA771" i="2"/>
  <c r="VIY771" i="2"/>
  <c r="VIW771" i="2"/>
  <c r="VIU771" i="2"/>
  <c r="VIS771" i="2"/>
  <c r="VIQ771" i="2"/>
  <c r="VIO771" i="2"/>
  <c r="VIM771" i="2"/>
  <c r="VIK771" i="2"/>
  <c r="VII771" i="2"/>
  <c r="VIG771" i="2"/>
  <c r="VIE771" i="2"/>
  <c r="VIC771" i="2"/>
  <c r="VIA771" i="2"/>
  <c r="VHY771" i="2"/>
  <c r="VHW771" i="2"/>
  <c r="VHU771" i="2"/>
  <c r="VHS771" i="2"/>
  <c r="VHQ771" i="2"/>
  <c r="VHO771" i="2"/>
  <c r="VHM771" i="2"/>
  <c r="VHK771" i="2"/>
  <c r="VHI771" i="2"/>
  <c r="VHG771" i="2"/>
  <c r="VHE771" i="2"/>
  <c r="VHC771" i="2"/>
  <c r="VHA771" i="2"/>
  <c r="VGY771" i="2"/>
  <c r="VGW771" i="2"/>
  <c r="VGU771" i="2"/>
  <c r="VGS771" i="2"/>
  <c r="VGQ771" i="2"/>
  <c r="VGO771" i="2"/>
  <c r="VGM771" i="2"/>
  <c r="VGK771" i="2"/>
  <c r="VGI771" i="2"/>
  <c r="VGG771" i="2"/>
  <c r="VGE771" i="2"/>
  <c r="VGC771" i="2"/>
  <c r="VGA771" i="2"/>
  <c r="VFY771" i="2"/>
  <c r="VFW771" i="2"/>
  <c r="VFU771" i="2"/>
  <c r="VFS771" i="2"/>
  <c r="VFQ771" i="2"/>
  <c r="VFO771" i="2"/>
  <c r="VFM771" i="2"/>
  <c r="VFK771" i="2"/>
  <c r="VFI771" i="2"/>
  <c r="VFG771" i="2"/>
  <c r="VFE771" i="2"/>
  <c r="VFC771" i="2"/>
  <c r="VFA771" i="2"/>
  <c r="VEY771" i="2"/>
  <c r="VEW771" i="2"/>
  <c r="VEU771" i="2"/>
  <c r="VES771" i="2"/>
  <c r="VEQ771" i="2"/>
  <c r="VEO771" i="2"/>
  <c r="VEM771" i="2"/>
  <c r="VEK771" i="2"/>
  <c r="VEI771" i="2"/>
  <c r="VEG771" i="2"/>
  <c r="VEE771" i="2"/>
  <c r="VEC771" i="2"/>
  <c r="VEA771" i="2"/>
  <c r="VDY771" i="2"/>
  <c r="VDW771" i="2"/>
  <c r="VDU771" i="2"/>
  <c r="VDS771" i="2"/>
  <c r="VDQ771" i="2"/>
  <c r="VDO771" i="2"/>
  <c r="VDM771" i="2"/>
  <c r="VDK771" i="2"/>
  <c r="VDI771" i="2"/>
  <c r="VDG771" i="2"/>
  <c r="VDE771" i="2"/>
  <c r="VDC771" i="2"/>
  <c r="VDA771" i="2"/>
  <c r="VCY771" i="2"/>
  <c r="VCW771" i="2"/>
  <c r="VCU771" i="2"/>
  <c r="VCS771" i="2"/>
  <c r="VCQ771" i="2"/>
  <c r="VCO771" i="2"/>
  <c r="VCM771" i="2"/>
  <c r="VCK771" i="2"/>
  <c r="VCI771" i="2"/>
  <c r="VCG771" i="2"/>
  <c r="VCE771" i="2"/>
  <c r="VCC771" i="2"/>
  <c r="VCA771" i="2"/>
  <c r="VBY771" i="2"/>
  <c r="VBW771" i="2"/>
  <c r="VBU771" i="2"/>
  <c r="VBS771" i="2"/>
  <c r="VBQ771" i="2"/>
  <c r="VBO771" i="2"/>
  <c r="VBM771" i="2"/>
  <c r="VBK771" i="2"/>
  <c r="VBI771" i="2"/>
  <c r="VBG771" i="2"/>
  <c r="VBE771" i="2"/>
  <c r="VBC771" i="2"/>
  <c r="VBA771" i="2"/>
  <c r="VAY771" i="2"/>
  <c r="VAW771" i="2"/>
  <c r="VAU771" i="2"/>
  <c r="VAS771" i="2"/>
  <c r="VAQ771" i="2"/>
  <c r="VAO771" i="2"/>
  <c r="VAM771" i="2"/>
  <c r="VAK771" i="2"/>
  <c r="VAI771" i="2"/>
  <c r="VAG771" i="2"/>
  <c r="VAE771" i="2"/>
  <c r="VAC771" i="2"/>
  <c r="VAA771" i="2"/>
  <c r="UZY771" i="2"/>
  <c r="UZW771" i="2"/>
  <c r="UZU771" i="2"/>
  <c r="UZS771" i="2"/>
  <c r="UZQ771" i="2"/>
  <c r="UZO771" i="2"/>
  <c r="UZM771" i="2"/>
  <c r="UZK771" i="2"/>
  <c r="UZI771" i="2"/>
  <c r="UZG771" i="2"/>
  <c r="UZE771" i="2"/>
  <c r="UZC771" i="2"/>
  <c r="UZA771" i="2"/>
  <c r="UYY771" i="2"/>
  <c r="UYW771" i="2"/>
  <c r="UYU771" i="2"/>
  <c r="UYS771" i="2"/>
  <c r="UYQ771" i="2"/>
  <c r="UYO771" i="2"/>
  <c r="UYM771" i="2"/>
  <c r="UYK771" i="2"/>
  <c r="UYI771" i="2"/>
  <c r="UYG771" i="2"/>
  <c r="UYE771" i="2"/>
  <c r="UYC771" i="2"/>
  <c r="UYA771" i="2"/>
  <c r="UXY771" i="2"/>
  <c r="UXW771" i="2"/>
  <c r="UXU771" i="2"/>
  <c r="UXS771" i="2"/>
  <c r="UXQ771" i="2"/>
  <c r="UXO771" i="2"/>
  <c r="UXM771" i="2"/>
  <c r="UXK771" i="2"/>
  <c r="UXI771" i="2"/>
  <c r="UXG771" i="2"/>
  <c r="UXE771" i="2"/>
  <c r="UXC771" i="2"/>
  <c r="UXA771" i="2"/>
  <c r="UWY771" i="2"/>
  <c r="UWW771" i="2"/>
  <c r="UWU771" i="2"/>
  <c r="UWS771" i="2"/>
  <c r="UWQ771" i="2"/>
  <c r="UWO771" i="2"/>
  <c r="UWM771" i="2"/>
  <c r="UWK771" i="2"/>
  <c r="UWI771" i="2"/>
  <c r="UWG771" i="2"/>
  <c r="UWE771" i="2"/>
  <c r="UWC771" i="2"/>
  <c r="UWA771" i="2"/>
  <c r="UVY771" i="2"/>
  <c r="UVW771" i="2"/>
  <c r="UVU771" i="2"/>
  <c r="UVS771" i="2"/>
  <c r="UVQ771" i="2"/>
  <c r="UVO771" i="2"/>
  <c r="UVM771" i="2"/>
  <c r="UVK771" i="2"/>
  <c r="UVI771" i="2"/>
  <c r="UVG771" i="2"/>
  <c r="UVE771" i="2"/>
  <c r="UVC771" i="2"/>
  <c r="UVA771" i="2"/>
  <c r="UUY771" i="2"/>
  <c r="UUW771" i="2"/>
  <c r="UUU771" i="2"/>
  <c r="UUS771" i="2"/>
  <c r="UUQ771" i="2"/>
  <c r="UUO771" i="2"/>
  <c r="UUM771" i="2"/>
  <c r="UUK771" i="2"/>
  <c r="UUI771" i="2"/>
  <c r="UUG771" i="2"/>
  <c r="UUE771" i="2"/>
  <c r="UUC771" i="2"/>
  <c r="UUA771" i="2"/>
  <c r="UTY771" i="2"/>
  <c r="UTW771" i="2"/>
  <c r="UTU771" i="2"/>
  <c r="UTS771" i="2"/>
  <c r="UTQ771" i="2"/>
  <c r="UTO771" i="2"/>
  <c r="UTM771" i="2"/>
  <c r="UTK771" i="2"/>
  <c r="UTI771" i="2"/>
  <c r="UTG771" i="2"/>
  <c r="UTE771" i="2"/>
  <c r="UTC771" i="2"/>
  <c r="UTA771" i="2"/>
  <c r="USY771" i="2"/>
  <c r="USW771" i="2"/>
  <c r="USU771" i="2"/>
  <c r="USS771" i="2"/>
  <c r="USQ771" i="2"/>
  <c r="USO771" i="2"/>
  <c r="USM771" i="2"/>
  <c r="USK771" i="2"/>
  <c r="USI771" i="2"/>
  <c r="USG771" i="2"/>
  <c r="USE771" i="2"/>
  <c r="USC771" i="2"/>
  <c r="USA771" i="2"/>
  <c r="URY771" i="2"/>
  <c r="URW771" i="2"/>
  <c r="URU771" i="2"/>
  <c r="URS771" i="2"/>
  <c r="URQ771" i="2"/>
  <c r="URO771" i="2"/>
  <c r="URM771" i="2"/>
  <c r="URK771" i="2"/>
  <c r="URI771" i="2"/>
  <c r="URG771" i="2"/>
  <c r="URE771" i="2"/>
  <c r="URC771" i="2"/>
  <c r="URA771" i="2"/>
  <c r="UQY771" i="2"/>
  <c r="UQW771" i="2"/>
  <c r="UQU771" i="2"/>
  <c r="UQS771" i="2"/>
  <c r="UQQ771" i="2"/>
  <c r="UQO771" i="2"/>
  <c r="UQM771" i="2"/>
  <c r="UQK771" i="2"/>
  <c r="UQI771" i="2"/>
  <c r="UQG771" i="2"/>
  <c r="UQE771" i="2"/>
  <c r="UQC771" i="2"/>
  <c r="UQA771" i="2"/>
  <c r="UPY771" i="2"/>
  <c r="UPW771" i="2"/>
  <c r="UPU771" i="2"/>
  <c r="UPS771" i="2"/>
  <c r="UPQ771" i="2"/>
  <c r="UPO771" i="2"/>
  <c r="UPM771" i="2"/>
  <c r="UPK771" i="2"/>
  <c r="UPI771" i="2"/>
  <c r="UPG771" i="2"/>
  <c r="UPE771" i="2"/>
  <c r="UPC771" i="2"/>
  <c r="UPA771" i="2"/>
  <c r="UOY771" i="2"/>
  <c r="UOW771" i="2"/>
  <c r="UOU771" i="2"/>
  <c r="UOS771" i="2"/>
  <c r="UOQ771" i="2"/>
  <c r="UOO771" i="2"/>
  <c r="UOM771" i="2"/>
  <c r="UOK771" i="2"/>
  <c r="UOI771" i="2"/>
  <c r="UOG771" i="2"/>
  <c r="UOE771" i="2"/>
  <c r="UOC771" i="2"/>
  <c r="UOA771" i="2"/>
  <c r="UNY771" i="2"/>
  <c r="UNW771" i="2"/>
  <c r="UNU771" i="2"/>
  <c r="UNS771" i="2"/>
  <c r="UNQ771" i="2"/>
  <c r="UNO771" i="2"/>
  <c r="UNM771" i="2"/>
  <c r="UNK771" i="2"/>
  <c r="UNI771" i="2"/>
  <c r="UNG771" i="2"/>
  <c r="UNE771" i="2"/>
  <c r="UNC771" i="2"/>
  <c r="UNA771" i="2"/>
  <c r="UMY771" i="2"/>
  <c r="UMW771" i="2"/>
  <c r="UMU771" i="2"/>
  <c r="UMS771" i="2"/>
  <c r="UMQ771" i="2"/>
  <c r="UMO771" i="2"/>
  <c r="UMM771" i="2"/>
  <c r="UMK771" i="2"/>
  <c r="UMI771" i="2"/>
  <c r="UMG771" i="2"/>
  <c r="UME771" i="2"/>
  <c r="UMC771" i="2"/>
  <c r="UMA771" i="2"/>
  <c r="ULY771" i="2"/>
  <c r="ULW771" i="2"/>
  <c r="ULU771" i="2"/>
  <c r="ULS771" i="2"/>
  <c r="ULQ771" i="2"/>
  <c r="ULO771" i="2"/>
  <c r="ULM771" i="2"/>
  <c r="ULK771" i="2"/>
  <c r="ULI771" i="2"/>
  <c r="ULG771" i="2"/>
  <c r="ULE771" i="2"/>
  <c r="ULC771" i="2"/>
  <c r="ULA771" i="2"/>
  <c r="UKY771" i="2"/>
  <c r="UKW771" i="2"/>
  <c r="UKU771" i="2"/>
  <c r="UKS771" i="2"/>
  <c r="UKQ771" i="2"/>
  <c r="UKO771" i="2"/>
  <c r="UKM771" i="2"/>
  <c r="UKK771" i="2"/>
  <c r="UKI771" i="2"/>
  <c r="UKG771" i="2"/>
  <c r="UKE771" i="2"/>
  <c r="UKC771" i="2"/>
  <c r="UKA771" i="2"/>
  <c r="UJY771" i="2"/>
  <c r="UJW771" i="2"/>
  <c r="UJU771" i="2"/>
  <c r="UJS771" i="2"/>
  <c r="UJQ771" i="2"/>
  <c r="UJO771" i="2"/>
  <c r="UJM771" i="2"/>
  <c r="UJK771" i="2"/>
  <c r="UJI771" i="2"/>
  <c r="UJG771" i="2"/>
  <c r="UJE771" i="2"/>
  <c r="UJC771" i="2"/>
  <c r="UJA771" i="2"/>
  <c r="UIY771" i="2"/>
  <c r="UIW771" i="2"/>
  <c r="UIU771" i="2"/>
  <c r="UIS771" i="2"/>
  <c r="UIQ771" i="2"/>
  <c r="UIO771" i="2"/>
  <c r="UIM771" i="2"/>
  <c r="UIK771" i="2"/>
  <c r="UII771" i="2"/>
  <c r="UIG771" i="2"/>
  <c r="UIE771" i="2"/>
  <c r="UIC771" i="2"/>
  <c r="UIA771" i="2"/>
  <c r="UHY771" i="2"/>
  <c r="UHW771" i="2"/>
  <c r="UHU771" i="2"/>
  <c r="UHS771" i="2"/>
  <c r="UHQ771" i="2"/>
  <c r="UHO771" i="2"/>
  <c r="UHM771" i="2"/>
  <c r="UHK771" i="2"/>
  <c r="UHI771" i="2"/>
  <c r="UHG771" i="2"/>
  <c r="UHE771" i="2"/>
  <c r="UHC771" i="2"/>
  <c r="UHA771" i="2"/>
  <c r="UGY771" i="2"/>
  <c r="UGW771" i="2"/>
  <c r="UGU771" i="2"/>
  <c r="UGS771" i="2"/>
  <c r="UGQ771" i="2"/>
  <c r="UGO771" i="2"/>
  <c r="UGM771" i="2"/>
  <c r="UGK771" i="2"/>
  <c r="UGI771" i="2"/>
  <c r="UGG771" i="2"/>
  <c r="UGE771" i="2"/>
  <c r="UGC771" i="2"/>
  <c r="UGA771" i="2"/>
  <c r="UFY771" i="2"/>
  <c r="UFW771" i="2"/>
  <c r="UFU771" i="2"/>
  <c r="UFS771" i="2"/>
  <c r="UFQ771" i="2"/>
  <c r="UFO771" i="2"/>
  <c r="UFM771" i="2"/>
  <c r="UFK771" i="2"/>
  <c r="UFI771" i="2"/>
  <c r="UFG771" i="2"/>
  <c r="UFE771" i="2"/>
  <c r="UFC771" i="2"/>
  <c r="UFA771" i="2"/>
  <c r="UEY771" i="2"/>
  <c r="UEW771" i="2"/>
  <c r="UEU771" i="2"/>
  <c r="UES771" i="2"/>
  <c r="UEQ771" i="2"/>
  <c r="UEO771" i="2"/>
  <c r="UEM771" i="2"/>
  <c r="UEK771" i="2"/>
  <c r="UEI771" i="2"/>
  <c r="UEG771" i="2"/>
  <c r="UEE771" i="2"/>
  <c r="UEC771" i="2"/>
  <c r="UEA771" i="2"/>
  <c r="UDY771" i="2"/>
  <c r="UDW771" i="2"/>
  <c r="UDU771" i="2"/>
  <c r="UDS771" i="2"/>
  <c r="UDQ771" i="2"/>
  <c r="UDO771" i="2"/>
  <c r="UDM771" i="2"/>
  <c r="UDK771" i="2"/>
  <c r="UDI771" i="2"/>
  <c r="UDG771" i="2"/>
  <c r="UDE771" i="2"/>
  <c r="UDC771" i="2"/>
  <c r="UDA771" i="2"/>
  <c r="UCY771" i="2"/>
  <c r="UCW771" i="2"/>
  <c r="UCU771" i="2"/>
  <c r="UCS771" i="2"/>
  <c r="UCQ771" i="2"/>
  <c r="UCO771" i="2"/>
  <c r="UCM771" i="2"/>
  <c r="UCK771" i="2"/>
  <c r="UCI771" i="2"/>
  <c r="UCG771" i="2"/>
  <c r="UCE771" i="2"/>
  <c r="UCC771" i="2"/>
  <c r="UCA771" i="2"/>
  <c r="UBY771" i="2"/>
  <c r="UBW771" i="2"/>
  <c r="UBU771" i="2"/>
  <c r="UBS771" i="2"/>
  <c r="UBQ771" i="2"/>
  <c r="UBO771" i="2"/>
  <c r="UBM771" i="2"/>
  <c r="UBK771" i="2"/>
  <c r="UBI771" i="2"/>
  <c r="UBG771" i="2"/>
  <c r="UBE771" i="2"/>
  <c r="UBC771" i="2"/>
  <c r="UBA771" i="2"/>
  <c r="UAY771" i="2"/>
  <c r="UAW771" i="2"/>
  <c r="UAU771" i="2"/>
  <c r="UAS771" i="2"/>
  <c r="UAQ771" i="2"/>
  <c r="UAO771" i="2"/>
  <c r="UAM771" i="2"/>
  <c r="UAK771" i="2"/>
  <c r="UAI771" i="2"/>
  <c r="UAG771" i="2"/>
  <c r="UAE771" i="2"/>
  <c r="UAC771" i="2"/>
  <c r="UAA771" i="2"/>
  <c r="TZY771" i="2"/>
  <c r="TZW771" i="2"/>
  <c r="TZU771" i="2"/>
  <c r="TZS771" i="2"/>
  <c r="TZQ771" i="2"/>
  <c r="TZO771" i="2"/>
  <c r="TZM771" i="2"/>
  <c r="TZK771" i="2"/>
  <c r="TZI771" i="2"/>
  <c r="TZG771" i="2"/>
  <c r="TZE771" i="2"/>
  <c r="TZC771" i="2"/>
  <c r="TZA771" i="2"/>
  <c r="TYY771" i="2"/>
  <c r="TYW771" i="2"/>
  <c r="TYU771" i="2"/>
  <c r="TYS771" i="2"/>
  <c r="TYQ771" i="2"/>
  <c r="TYO771" i="2"/>
  <c r="TYM771" i="2"/>
  <c r="TYK771" i="2"/>
  <c r="TYI771" i="2"/>
  <c r="TYG771" i="2"/>
  <c r="TYE771" i="2"/>
  <c r="TYC771" i="2"/>
  <c r="TYA771" i="2"/>
  <c r="TXY771" i="2"/>
  <c r="TXW771" i="2"/>
  <c r="TXU771" i="2"/>
  <c r="TXS771" i="2"/>
  <c r="TXQ771" i="2"/>
  <c r="TXO771" i="2"/>
  <c r="TXM771" i="2"/>
  <c r="TXK771" i="2"/>
  <c r="TXI771" i="2"/>
  <c r="TXG771" i="2"/>
  <c r="TXE771" i="2"/>
  <c r="TXC771" i="2"/>
  <c r="TXA771" i="2"/>
  <c r="TWY771" i="2"/>
  <c r="TWW771" i="2"/>
  <c r="TWU771" i="2"/>
  <c r="TWS771" i="2"/>
  <c r="TWQ771" i="2"/>
  <c r="TWO771" i="2"/>
  <c r="TWM771" i="2"/>
  <c r="TWK771" i="2"/>
  <c r="TWI771" i="2"/>
  <c r="TWG771" i="2"/>
  <c r="TWE771" i="2"/>
  <c r="TWC771" i="2"/>
  <c r="TWA771" i="2"/>
  <c r="TVY771" i="2"/>
  <c r="TVW771" i="2"/>
  <c r="TVU771" i="2"/>
  <c r="TVS771" i="2"/>
  <c r="TVQ771" i="2"/>
  <c r="TVO771" i="2"/>
  <c r="TVM771" i="2"/>
  <c r="TVK771" i="2"/>
  <c r="TVI771" i="2"/>
  <c r="TVG771" i="2"/>
  <c r="TVE771" i="2"/>
  <c r="TVC771" i="2"/>
  <c r="TVA771" i="2"/>
  <c r="TUY771" i="2"/>
  <c r="TUW771" i="2"/>
  <c r="TUU771" i="2"/>
  <c r="TUS771" i="2"/>
  <c r="TUQ771" i="2"/>
  <c r="TUO771" i="2"/>
  <c r="TUM771" i="2"/>
  <c r="TUK771" i="2"/>
  <c r="TUI771" i="2"/>
  <c r="TUG771" i="2"/>
  <c r="TUE771" i="2"/>
  <c r="TUC771" i="2"/>
  <c r="TUA771" i="2"/>
  <c r="TTY771" i="2"/>
  <c r="TTW771" i="2"/>
  <c r="TTU771" i="2"/>
  <c r="TTS771" i="2"/>
  <c r="TTQ771" i="2"/>
  <c r="TTO771" i="2"/>
  <c r="TTM771" i="2"/>
  <c r="TTK771" i="2"/>
  <c r="TTI771" i="2"/>
  <c r="TTG771" i="2"/>
  <c r="TTE771" i="2"/>
  <c r="TTC771" i="2"/>
  <c r="TTA771" i="2"/>
  <c r="TSY771" i="2"/>
  <c r="TSW771" i="2"/>
  <c r="TSU771" i="2"/>
  <c r="TSS771" i="2"/>
  <c r="TSQ771" i="2"/>
  <c r="TSO771" i="2"/>
  <c r="TSM771" i="2"/>
  <c r="TSK771" i="2"/>
  <c r="TSI771" i="2"/>
  <c r="TSG771" i="2"/>
  <c r="TSE771" i="2"/>
  <c r="TSC771" i="2"/>
  <c r="TSA771" i="2"/>
  <c r="TRY771" i="2"/>
  <c r="TRW771" i="2"/>
  <c r="TRU771" i="2"/>
  <c r="TRS771" i="2"/>
  <c r="TRQ771" i="2"/>
  <c r="TRO771" i="2"/>
  <c r="TRM771" i="2"/>
  <c r="TRK771" i="2"/>
  <c r="TRI771" i="2"/>
  <c r="TRG771" i="2"/>
  <c r="TRE771" i="2"/>
  <c r="TRC771" i="2"/>
  <c r="TRA771" i="2"/>
  <c r="TQY771" i="2"/>
  <c r="TQW771" i="2"/>
  <c r="TQU771" i="2"/>
  <c r="TQS771" i="2"/>
  <c r="TQQ771" i="2"/>
  <c r="TQO771" i="2"/>
  <c r="TQM771" i="2"/>
  <c r="TQK771" i="2"/>
  <c r="TQI771" i="2"/>
  <c r="TQG771" i="2"/>
  <c r="TQE771" i="2"/>
  <c r="TQC771" i="2"/>
  <c r="TQA771" i="2"/>
  <c r="TPY771" i="2"/>
  <c r="TPW771" i="2"/>
  <c r="TPU771" i="2"/>
  <c r="TPS771" i="2"/>
  <c r="TPQ771" i="2"/>
  <c r="TPO771" i="2"/>
  <c r="TPM771" i="2"/>
  <c r="TPK771" i="2"/>
  <c r="TPI771" i="2"/>
  <c r="TPG771" i="2"/>
  <c r="TPE771" i="2"/>
  <c r="TPC771" i="2"/>
  <c r="TPA771" i="2"/>
  <c r="TOY771" i="2"/>
  <c r="TOW771" i="2"/>
  <c r="TOU771" i="2"/>
  <c r="TOS771" i="2"/>
  <c r="TOQ771" i="2"/>
  <c r="TOO771" i="2"/>
  <c r="TOM771" i="2"/>
  <c r="TOK771" i="2"/>
  <c r="TOI771" i="2"/>
  <c r="TOG771" i="2"/>
  <c r="TOE771" i="2"/>
  <c r="TOC771" i="2"/>
  <c r="TOA771" i="2"/>
  <c r="TNY771" i="2"/>
  <c r="TNW771" i="2"/>
  <c r="TNU771" i="2"/>
  <c r="TNS771" i="2"/>
  <c r="TNQ771" i="2"/>
  <c r="TNO771" i="2"/>
  <c r="TNM771" i="2"/>
  <c r="TNK771" i="2"/>
  <c r="TNI771" i="2"/>
  <c r="TNG771" i="2"/>
  <c r="TNE771" i="2"/>
  <c r="TNC771" i="2"/>
  <c r="TNA771" i="2"/>
  <c r="TMY771" i="2"/>
  <c r="TMW771" i="2"/>
  <c r="TMU771" i="2"/>
  <c r="TMS771" i="2"/>
  <c r="TMQ771" i="2"/>
  <c r="TMO771" i="2"/>
  <c r="TMM771" i="2"/>
  <c r="TMK771" i="2"/>
  <c r="TMI771" i="2"/>
  <c r="TMG771" i="2"/>
  <c r="TME771" i="2"/>
  <c r="TMC771" i="2"/>
  <c r="TMA771" i="2"/>
  <c r="TLY771" i="2"/>
  <c r="TLW771" i="2"/>
  <c r="TLU771" i="2"/>
  <c r="TLS771" i="2"/>
  <c r="TLQ771" i="2"/>
  <c r="TLO771" i="2"/>
  <c r="TLM771" i="2"/>
  <c r="TLK771" i="2"/>
  <c r="TLI771" i="2"/>
  <c r="TLG771" i="2"/>
  <c r="TLE771" i="2"/>
  <c r="TLC771" i="2"/>
  <c r="TLA771" i="2"/>
  <c r="TKY771" i="2"/>
  <c r="TKW771" i="2"/>
  <c r="TKU771" i="2"/>
  <c r="TKS771" i="2"/>
  <c r="TKQ771" i="2"/>
  <c r="TKO771" i="2"/>
  <c r="TKM771" i="2"/>
  <c r="TKK771" i="2"/>
  <c r="TKI771" i="2"/>
  <c r="TKG771" i="2"/>
  <c r="TKE771" i="2"/>
  <c r="TKC771" i="2"/>
  <c r="TKA771" i="2"/>
  <c r="TJY771" i="2"/>
  <c r="TJW771" i="2"/>
  <c r="TJU771" i="2"/>
  <c r="TJS771" i="2"/>
  <c r="TJQ771" i="2"/>
  <c r="TJO771" i="2"/>
  <c r="TJM771" i="2"/>
  <c r="TJK771" i="2"/>
  <c r="TJI771" i="2"/>
  <c r="TJG771" i="2"/>
  <c r="TJE771" i="2"/>
  <c r="TJC771" i="2"/>
  <c r="TJA771" i="2"/>
  <c r="TIY771" i="2"/>
  <c r="TIW771" i="2"/>
  <c r="TIU771" i="2"/>
  <c r="TIS771" i="2"/>
  <c r="TIQ771" i="2"/>
  <c r="TIO771" i="2"/>
  <c r="TIM771" i="2"/>
  <c r="TIK771" i="2"/>
  <c r="TII771" i="2"/>
  <c r="TIG771" i="2"/>
  <c r="TIE771" i="2"/>
  <c r="TIC771" i="2"/>
  <c r="TIA771" i="2"/>
  <c r="THY771" i="2"/>
  <c r="THW771" i="2"/>
  <c r="THU771" i="2"/>
  <c r="THS771" i="2"/>
  <c r="THQ771" i="2"/>
  <c r="THO771" i="2"/>
  <c r="THM771" i="2"/>
  <c r="THK771" i="2"/>
  <c r="THI771" i="2"/>
  <c r="THG771" i="2"/>
  <c r="THE771" i="2"/>
  <c r="THC771" i="2"/>
  <c r="THA771" i="2"/>
  <c r="TGY771" i="2"/>
  <c r="TGW771" i="2"/>
  <c r="TGU771" i="2"/>
  <c r="TGS771" i="2"/>
  <c r="TGQ771" i="2"/>
  <c r="TGO771" i="2"/>
  <c r="TGM771" i="2"/>
  <c r="TGK771" i="2"/>
  <c r="TGI771" i="2"/>
  <c r="TGG771" i="2"/>
  <c r="TGE771" i="2"/>
  <c r="TGC771" i="2"/>
  <c r="TGA771" i="2"/>
  <c r="TFY771" i="2"/>
  <c r="TFW771" i="2"/>
  <c r="TFU771" i="2"/>
  <c r="TFS771" i="2"/>
  <c r="TFQ771" i="2"/>
  <c r="TFO771" i="2"/>
  <c r="TFM771" i="2"/>
  <c r="TFK771" i="2"/>
  <c r="TFI771" i="2"/>
  <c r="TFG771" i="2"/>
  <c r="TFE771" i="2"/>
  <c r="TFC771" i="2"/>
  <c r="TFA771" i="2"/>
  <c r="TEY771" i="2"/>
  <c r="TEW771" i="2"/>
  <c r="TEU771" i="2"/>
  <c r="TES771" i="2"/>
  <c r="TEQ771" i="2"/>
  <c r="TEO771" i="2"/>
  <c r="TEM771" i="2"/>
  <c r="TEK771" i="2"/>
  <c r="TEI771" i="2"/>
  <c r="TEG771" i="2"/>
  <c r="TEE771" i="2"/>
  <c r="TEC771" i="2"/>
  <c r="TEA771" i="2"/>
  <c r="TDY771" i="2"/>
  <c r="TDW771" i="2"/>
  <c r="TDU771" i="2"/>
  <c r="TDS771" i="2"/>
  <c r="TDQ771" i="2"/>
  <c r="TDO771" i="2"/>
  <c r="TDM771" i="2"/>
  <c r="TDK771" i="2"/>
  <c r="TDI771" i="2"/>
  <c r="TDG771" i="2"/>
  <c r="TDE771" i="2"/>
  <c r="TDC771" i="2"/>
  <c r="TDA771" i="2"/>
  <c r="TCY771" i="2"/>
  <c r="TCW771" i="2"/>
  <c r="TCU771" i="2"/>
  <c r="TCS771" i="2"/>
  <c r="TCQ771" i="2"/>
  <c r="TCO771" i="2"/>
  <c r="TCM771" i="2"/>
  <c r="TCK771" i="2"/>
  <c r="TCI771" i="2"/>
  <c r="TCG771" i="2"/>
  <c r="TCE771" i="2"/>
  <c r="TCC771" i="2"/>
  <c r="TCA771" i="2"/>
  <c r="TBY771" i="2"/>
  <c r="TBW771" i="2"/>
  <c r="TBU771" i="2"/>
  <c r="TBS771" i="2"/>
  <c r="TBQ771" i="2"/>
  <c r="TBO771" i="2"/>
  <c r="TBM771" i="2"/>
  <c r="TBK771" i="2"/>
  <c r="TBI771" i="2"/>
  <c r="TBG771" i="2"/>
  <c r="TBE771" i="2"/>
  <c r="TBC771" i="2"/>
  <c r="TBA771" i="2"/>
  <c r="TAY771" i="2"/>
  <c r="TAW771" i="2"/>
  <c r="TAU771" i="2"/>
  <c r="TAS771" i="2"/>
  <c r="TAQ771" i="2"/>
  <c r="TAO771" i="2"/>
  <c r="TAM771" i="2"/>
  <c r="TAK771" i="2"/>
  <c r="TAI771" i="2"/>
  <c r="TAG771" i="2"/>
  <c r="TAE771" i="2"/>
  <c r="TAC771" i="2"/>
  <c r="TAA771" i="2"/>
  <c r="SZY771" i="2"/>
  <c r="SZW771" i="2"/>
  <c r="SZU771" i="2"/>
  <c r="SZS771" i="2"/>
  <c r="SZQ771" i="2"/>
  <c r="SZO771" i="2"/>
  <c r="SZM771" i="2"/>
  <c r="SZK771" i="2"/>
  <c r="SZI771" i="2"/>
  <c r="SZG771" i="2"/>
  <c r="SZE771" i="2"/>
  <c r="SZC771" i="2"/>
  <c r="SZA771" i="2"/>
  <c r="SYY771" i="2"/>
  <c r="SYW771" i="2"/>
  <c r="SYU771" i="2"/>
  <c r="SYS771" i="2"/>
  <c r="SYQ771" i="2"/>
  <c r="SYO771" i="2"/>
  <c r="SYM771" i="2"/>
  <c r="SYK771" i="2"/>
  <c r="SYI771" i="2"/>
  <c r="SYG771" i="2"/>
  <c r="SYE771" i="2"/>
  <c r="SYC771" i="2"/>
  <c r="SYA771" i="2"/>
  <c r="SXY771" i="2"/>
  <c r="SXW771" i="2"/>
  <c r="SXU771" i="2"/>
  <c r="SXS771" i="2"/>
  <c r="SXQ771" i="2"/>
  <c r="SXO771" i="2"/>
  <c r="SXM771" i="2"/>
  <c r="SXK771" i="2"/>
  <c r="SXI771" i="2"/>
  <c r="SXG771" i="2"/>
  <c r="SXE771" i="2"/>
  <c r="SXC771" i="2"/>
  <c r="SXA771" i="2"/>
  <c r="SWY771" i="2"/>
  <c r="SWW771" i="2"/>
  <c r="SWU771" i="2"/>
  <c r="SWS771" i="2"/>
  <c r="SWQ771" i="2"/>
  <c r="SWO771" i="2"/>
  <c r="SWM771" i="2"/>
  <c r="SWK771" i="2"/>
  <c r="SWI771" i="2"/>
  <c r="SWG771" i="2"/>
  <c r="SWE771" i="2"/>
  <c r="SWC771" i="2"/>
  <c r="SWA771" i="2"/>
  <c r="SVY771" i="2"/>
  <c r="SVW771" i="2"/>
  <c r="SVU771" i="2"/>
  <c r="SVS771" i="2"/>
  <c r="SVQ771" i="2"/>
  <c r="SVO771" i="2"/>
  <c r="SVM771" i="2"/>
  <c r="SVK771" i="2"/>
  <c r="SVI771" i="2"/>
  <c r="SVG771" i="2"/>
  <c r="SVE771" i="2"/>
  <c r="SVC771" i="2"/>
  <c r="SVA771" i="2"/>
  <c r="SUY771" i="2"/>
  <c r="SUW771" i="2"/>
  <c r="SUU771" i="2"/>
  <c r="SUS771" i="2"/>
  <c r="SUQ771" i="2"/>
  <c r="SUO771" i="2"/>
  <c r="SUM771" i="2"/>
  <c r="SUK771" i="2"/>
  <c r="SUI771" i="2"/>
  <c r="SUG771" i="2"/>
  <c r="SUE771" i="2"/>
  <c r="SUC771" i="2"/>
  <c r="SUA771" i="2"/>
  <c r="STY771" i="2"/>
  <c r="STW771" i="2"/>
  <c r="STU771" i="2"/>
  <c r="STS771" i="2"/>
  <c r="STQ771" i="2"/>
  <c r="STO771" i="2"/>
  <c r="STM771" i="2"/>
  <c r="STK771" i="2"/>
  <c r="STI771" i="2"/>
  <c r="STG771" i="2"/>
  <c r="STE771" i="2"/>
  <c r="STC771" i="2"/>
  <c r="STA771" i="2"/>
  <c r="SSY771" i="2"/>
  <c r="SSW771" i="2"/>
  <c r="SSU771" i="2"/>
  <c r="SSS771" i="2"/>
  <c r="SSQ771" i="2"/>
  <c r="SSO771" i="2"/>
  <c r="SSM771" i="2"/>
  <c r="SSK771" i="2"/>
  <c r="SSI771" i="2"/>
  <c r="SSG771" i="2"/>
  <c r="SSE771" i="2"/>
  <c r="SSC771" i="2"/>
  <c r="SSA771" i="2"/>
  <c r="SRY771" i="2"/>
  <c r="SRW771" i="2"/>
  <c r="SRU771" i="2"/>
  <c r="SRS771" i="2"/>
  <c r="SRQ771" i="2"/>
  <c r="SRO771" i="2"/>
  <c r="SRM771" i="2"/>
  <c r="SRK771" i="2"/>
  <c r="SRI771" i="2"/>
  <c r="SRG771" i="2"/>
  <c r="SRE771" i="2"/>
  <c r="SRC771" i="2"/>
  <c r="SRA771" i="2"/>
  <c r="SQY771" i="2"/>
  <c r="SQW771" i="2"/>
  <c r="SQU771" i="2"/>
  <c r="SQS771" i="2"/>
  <c r="SQQ771" i="2"/>
  <c r="SQO771" i="2"/>
  <c r="SQM771" i="2"/>
  <c r="SQK771" i="2"/>
  <c r="SQI771" i="2"/>
  <c r="SQG771" i="2"/>
  <c r="SQE771" i="2"/>
  <c r="SQC771" i="2"/>
  <c r="SQA771" i="2"/>
  <c r="SPY771" i="2"/>
  <c r="SPW771" i="2"/>
  <c r="SPU771" i="2"/>
  <c r="SPS771" i="2"/>
  <c r="SPQ771" i="2"/>
  <c r="SPO771" i="2"/>
  <c r="SPM771" i="2"/>
  <c r="SPK771" i="2"/>
  <c r="SPI771" i="2"/>
  <c r="SPG771" i="2"/>
  <c r="SPE771" i="2"/>
  <c r="SPC771" i="2"/>
  <c r="SPA771" i="2"/>
  <c r="SOY771" i="2"/>
  <c r="SOW771" i="2"/>
  <c r="SOU771" i="2"/>
  <c r="SOS771" i="2"/>
  <c r="SOQ771" i="2"/>
  <c r="SOO771" i="2"/>
  <c r="SOM771" i="2"/>
  <c r="SOK771" i="2"/>
  <c r="SOI771" i="2"/>
  <c r="SOG771" i="2"/>
  <c r="SOE771" i="2"/>
  <c r="SOC771" i="2"/>
  <c r="SOA771" i="2"/>
  <c r="SNY771" i="2"/>
  <c r="SNW771" i="2"/>
  <c r="SNU771" i="2"/>
  <c r="SNS771" i="2"/>
  <c r="SNQ771" i="2"/>
  <c r="SNO771" i="2"/>
  <c r="SNM771" i="2"/>
  <c r="SNK771" i="2"/>
  <c r="SNI771" i="2"/>
  <c r="SNG771" i="2"/>
  <c r="SNE771" i="2"/>
  <c r="SNC771" i="2"/>
  <c r="SNA771" i="2"/>
  <c r="SMY771" i="2"/>
  <c r="SMW771" i="2"/>
  <c r="SMU771" i="2"/>
  <c r="SMS771" i="2"/>
  <c r="SMQ771" i="2"/>
  <c r="SMO771" i="2"/>
  <c r="SMM771" i="2"/>
  <c r="SMK771" i="2"/>
  <c r="SMI771" i="2"/>
  <c r="SMG771" i="2"/>
  <c r="SME771" i="2"/>
  <c r="SMC771" i="2"/>
  <c r="SMA771" i="2"/>
  <c r="SLY771" i="2"/>
  <c r="SLW771" i="2"/>
  <c r="SLU771" i="2"/>
  <c r="SLS771" i="2"/>
  <c r="SLQ771" i="2"/>
  <c r="SLO771" i="2"/>
  <c r="SLM771" i="2"/>
  <c r="SLK771" i="2"/>
  <c r="SLI771" i="2"/>
  <c r="SLG771" i="2"/>
  <c r="SLE771" i="2"/>
  <c r="SLC771" i="2"/>
  <c r="SLA771" i="2"/>
  <c r="SKY771" i="2"/>
  <c r="SKW771" i="2"/>
  <c r="SKU771" i="2"/>
  <c r="SKS771" i="2"/>
  <c r="SKQ771" i="2"/>
  <c r="SKO771" i="2"/>
  <c r="SKM771" i="2"/>
  <c r="SKK771" i="2"/>
  <c r="SKI771" i="2"/>
  <c r="SKG771" i="2"/>
  <c r="SKE771" i="2"/>
  <c r="SKC771" i="2"/>
  <c r="SKA771" i="2"/>
  <c r="SJY771" i="2"/>
  <c r="SJW771" i="2"/>
  <c r="SJU771" i="2"/>
  <c r="SJS771" i="2"/>
  <c r="SJQ771" i="2"/>
  <c r="SJO771" i="2"/>
  <c r="SJM771" i="2"/>
  <c r="SJK771" i="2"/>
  <c r="SJI771" i="2"/>
  <c r="SJG771" i="2"/>
  <c r="SJE771" i="2"/>
  <c r="SJC771" i="2"/>
  <c r="SJA771" i="2"/>
  <c r="SIY771" i="2"/>
  <c r="SIW771" i="2"/>
  <c r="SIU771" i="2"/>
  <c r="SIS771" i="2"/>
  <c r="SIQ771" i="2"/>
  <c r="SIO771" i="2"/>
  <c r="SIM771" i="2"/>
  <c r="SIK771" i="2"/>
  <c r="SII771" i="2"/>
  <c r="SIG771" i="2"/>
  <c r="SIE771" i="2"/>
  <c r="SIC771" i="2"/>
  <c r="SIA771" i="2"/>
  <c r="SHY771" i="2"/>
  <c r="SHW771" i="2"/>
  <c r="SHU771" i="2"/>
  <c r="SHS771" i="2"/>
  <c r="SHQ771" i="2"/>
  <c r="SHO771" i="2"/>
  <c r="SHM771" i="2"/>
  <c r="SHK771" i="2"/>
  <c r="SHI771" i="2"/>
  <c r="SHG771" i="2"/>
  <c r="SHE771" i="2"/>
  <c r="SHC771" i="2"/>
  <c r="SHA771" i="2"/>
  <c r="SGY771" i="2"/>
  <c r="SGW771" i="2"/>
  <c r="SGU771" i="2"/>
  <c r="SGS771" i="2"/>
  <c r="SGQ771" i="2"/>
  <c r="SGO771" i="2"/>
  <c r="SGM771" i="2"/>
  <c r="SGK771" i="2"/>
  <c r="SGI771" i="2"/>
  <c r="SGG771" i="2"/>
  <c r="SGE771" i="2"/>
  <c r="SGC771" i="2"/>
  <c r="SGA771" i="2"/>
  <c r="SFY771" i="2"/>
  <c r="SFW771" i="2"/>
  <c r="SFU771" i="2"/>
  <c r="SFS771" i="2"/>
  <c r="SFQ771" i="2"/>
  <c r="SFO771" i="2"/>
  <c r="SFM771" i="2"/>
  <c r="SFK771" i="2"/>
  <c r="SFI771" i="2"/>
  <c r="SFG771" i="2"/>
  <c r="SFE771" i="2"/>
  <c r="SFC771" i="2"/>
  <c r="SFA771" i="2"/>
  <c r="SEY771" i="2"/>
  <c r="SEW771" i="2"/>
  <c r="SEU771" i="2"/>
  <c r="SES771" i="2"/>
  <c r="SEQ771" i="2"/>
  <c r="SEO771" i="2"/>
  <c r="SEM771" i="2"/>
  <c r="SEK771" i="2"/>
  <c r="SEI771" i="2"/>
  <c r="SEG771" i="2"/>
  <c r="SEE771" i="2"/>
  <c r="SEC771" i="2"/>
  <c r="SEA771" i="2"/>
  <c r="SDY771" i="2"/>
  <c r="SDW771" i="2"/>
  <c r="SDU771" i="2"/>
  <c r="SDS771" i="2"/>
  <c r="SDQ771" i="2"/>
  <c r="SDO771" i="2"/>
  <c r="SDM771" i="2"/>
  <c r="SDK771" i="2"/>
  <c r="SDI771" i="2"/>
  <c r="SDG771" i="2"/>
  <c r="SDE771" i="2"/>
  <c r="SDC771" i="2"/>
  <c r="SDA771" i="2"/>
  <c r="SCY771" i="2"/>
  <c r="SCW771" i="2"/>
  <c r="SCU771" i="2"/>
  <c r="SCS771" i="2"/>
  <c r="SCQ771" i="2"/>
  <c r="SCO771" i="2"/>
  <c r="SCM771" i="2"/>
  <c r="SCK771" i="2"/>
  <c r="SCI771" i="2"/>
  <c r="SCG771" i="2"/>
  <c r="SCE771" i="2"/>
  <c r="SCC771" i="2"/>
  <c r="SCA771" i="2"/>
  <c r="SBY771" i="2"/>
  <c r="SBW771" i="2"/>
  <c r="SBU771" i="2"/>
  <c r="SBS771" i="2"/>
  <c r="SBQ771" i="2"/>
  <c r="SBO771" i="2"/>
  <c r="SBM771" i="2"/>
  <c r="SBK771" i="2"/>
  <c r="SBI771" i="2"/>
  <c r="SBG771" i="2"/>
  <c r="SBE771" i="2"/>
  <c r="SBC771" i="2"/>
  <c r="SBA771" i="2"/>
  <c r="SAY771" i="2"/>
  <c r="SAW771" i="2"/>
  <c r="SAU771" i="2"/>
  <c r="SAS771" i="2"/>
  <c r="SAQ771" i="2"/>
  <c r="SAO771" i="2"/>
  <c r="SAM771" i="2"/>
  <c r="SAK771" i="2"/>
  <c r="SAI771" i="2"/>
  <c r="SAG771" i="2"/>
  <c r="SAE771" i="2"/>
  <c r="SAC771" i="2"/>
  <c r="SAA771" i="2"/>
  <c r="RZY771" i="2"/>
  <c r="RZW771" i="2"/>
  <c r="RZU771" i="2"/>
  <c r="RZS771" i="2"/>
  <c r="RZQ771" i="2"/>
  <c r="RZO771" i="2"/>
  <c r="RZM771" i="2"/>
  <c r="RZK771" i="2"/>
  <c r="RZI771" i="2"/>
  <c r="RZG771" i="2"/>
  <c r="RZE771" i="2"/>
  <c r="RZC771" i="2"/>
  <c r="RZA771" i="2"/>
  <c r="RYY771" i="2"/>
  <c r="RYW771" i="2"/>
  <c r="RYU771" i="2"/>
  <c r="RYS771" i="2"/>
  <c r="RYQ771" i="2"/>
  <c r="RYO771" i="2"/>
  <c r="RYM771" i="2"/>
  <c r="RYK771" i="2"/>
  <c r="RYI771" i="2"/>
  <c r="RYG771" i="2"/>
  <c r="RYE771" i="2"/>
  <c r="RYC771" i="2"/>
  <c r="RYA771" i="2"/>
  <c r="RXY771" i="2"/>
  <c r="RXW771" i="2"/>
  <c r="RXU771" i="2"/>
  <c r="RXS771" i="2"/>
  <c r="RXQ771" i="2"/>
  <c r="RXO771" i="2"/>
  <c r="RXM771" i="2"/>
  <c r="RXK771" i="2"/>
  <c r="RXI771" i="2"/>
  <c r="RXG771" i="2"/>
  <c r="RXE771" i="2"/>
  <c r="RXC771" i="2"/>
  <c r="RXA771" i="2"/>
  <c r="RWY771" i="2"/>
  <c r="RWW771" i="2"/>
  <c r="RWU771" i="2"/>
  <c r="RWS771" i="2"/>
  <c r="RWQ771" i="2"/>
  <c r="RWO771" i="2"/>
  <c r="RWM771" i="2"/>
  <c r="RWK771" i="2"/>
  <c r="RWI771" i="2"/>
  <c r="RWG771" i="2"/>
  <c r="RWE771" i="2"/>
  <c r="RWC771" i="2"/>
  <c r="RWA771" i="2"/>
  <c r="RVY771" i="2"/>
  <c r="RVW771" i="2"/>
  <c r="RVU771" i="2"/>
  <c r="RVS771" i="2"/>
  <c r="RVQ771" i="2"/>
  <c r="RVO771" i="2"/>
  <c r="RVM771" i="2"/>
  <c r="RVK771" i="2"/>
  <c r="RVI771" i="2"/>
  <c r="RVG771" i="2"/>
  <c r="RVE771" i="2"/>
  <c r="RVC771" i="2"/>
  <c r="RVA771" i="2"/>
  <c r="RUY771" i="2"/>
  <c r="RUW771" i="2"/>
  <c r="RUU771" i="2"/>
  <c r="RUS771" i="2"/>
  <c r="RUQ771" i="2"/>
  <c r="RUO771" i="2"/>
  <c r="RUM771" i="2"/>
  <c r="RUK771" i="2"/>
  <c r="RUI771" i="2"/>
  <c r="RUG771" i="2"/>
  <c r="RUE771" i="2"/>
  <c r="RUC771" i="2"/>
  <c r="RUA771" i="2"/>
  <c r="RTY771" i="2"/>
  <c r="RTW771" i="2"/>
  <c r="RTU771" i="2"/>
  <c r="RTS771" i="2"/>
  <c r="RTQ771" i="2"/>
  <c r="RTO771" i="2"/>
  <c r="RTM771" i="2"/>
  <c r="RTK771" i="2"/>
  <c r="RTI771" i="2"/>
  <c r="RTG771" i="2"/>
  <c r="RTE771" i="2"/>
  <c r="RTC771" i="2"/>
  <c r="RTA771" i="2"/>
  <c r="RSY771" i="2"/>
  <c r="RSW771" i="2"/>
  <c r="RSU771" i="2"/>
  <c r="RSS771" i="2"/>
  <c r="RSQ771" i="2"/>
  <c r="RSO771" i="2"/>
  <c r="RSM771" i="2"/>
  <c r="RSK771" i="2"/>
  <c r="RSI771" i="2"/>
  <c r="RSG771" i="2"/>
  <c r="RSE771" i="2"/>
  <c r="RSC771" i="2"/>
  <c r="RSA771" i="2"/>
  <c r="RRY771" i="2"/>
  <c r="RRW771" i="2"/>
  <c r="RRU771" i="2"/>
  <c r="RRS771" i="2"/>
  <c r="RRQ771" i="2"/>
  <c r="RRO771" i="2"/>
  <c r="RRM771" i="2"/>
  <c r="RRK771" i="2"/>
  <c r="RRI771" i="2"/>
  <c r="RRG771" i="2"/>
  <c r="RRE771" i="2"/>
  <c r="RRC771" i="2"/>
  <c r="RRA771" i="2"/>
  <c r="RQY771" i="2"/>
  <c r="RQW771" i="2"/>
  <c r="RQU771" i="2"/>
  <c r="RQS771" i="2"/>
  <c r="RQQ771" i="2"/>
  <c r="RQO771" i="2"/>
  <c r="RQM771" i="2"/>
  <c r="RQK771" i="2"/>
  <c r="RQI771" i="2"/>
  <c r="RQG771" i="2"/>
  <c r="RQE771" i="2"/>
  <c r="RQC771" i="2"/>
  <c r="RQA771" i="2"/>
  <c r="RPY771" i="2"/>
  <c r="RPW771" i="2"/>
  <c r="RPU771" i="2"/>
  <c r="RPS771" i="2"/>
  <c r="RPQ771" i="2"/>
  <c r="RPO771" i="2"/>
  <c r="RPM771" i="2"/>
  <c r="RPK771" i="2"/>
  <c r="RPI771" i="2"/>
  <c r="RPG771" i="2"/>
  <c r="RPE771" i="2"/>
  <c r="RPC771" i="2"/>
  <c r="RPA771" i="2"/>
  <c r="ROY771" i="2"/>
  <c r="ROW771" i="2"/>
  <c r="ROU771" i="2"/>
  <c r="ROS771" i="2"/>
  <c r="ROQ771" i="2"/>
  <c r="ROO771" i="2"/>
  <c r="ROM771" i="2"/>
  <c r="ROK771" i="2"/>
  <c r="ROI771" i="2"/>
  <c r="ROG771" i="2"/>
  <c r="ROE771" i="2"/>
  <c r="ROC771" i="2"/>
  <c r="ROA771" i="2"/>
  <c r="RNY771" i="2"/>
  <c r="RNW771" i="2"/>
  <c r="RNU771" i="2"/>
  <c r="RNS771" i="2"/>
  <c r="RNQ771" i="2"/>
  <c r="RNO771" i="2"/>
  <c r="RNM771" i="2"/>
  <c r="RNK771" i="2"/>
  <c r="RNI771" i="2"/>
  <c r="RNG771" i="2"/>
  <c r="RNE771" i="2"/>
  <c r="RNC771" i="2"/>
  <c r="RNA771" i="2"/>
  <c r="RMY771" i="2"/>
  <c r="RMW771" i="2"/>
  <c r="RMU771" i="2"/>
  <c r="RMS771" i="2"/>
  <c r="RMQ771" i="2"/>
  <c r="RMO771" i="2"/>
  <c r="RMM771" i="2"/>
  <c r="RMK771" i="2"/>
  <c r="RMI771" i="2"/>
  <c r="RMG771" i="2"/>
  <c r="RME771" i="2"/>
  <c r="RMC771" i="2"/>
  <c r="RMA771" i="2"/>
  <c r="RLY771" i="2"/>
  <c r="RLW771" i="2"/>
  <c r="RLU771" i="2"/>
  <c r="RLS771" i="2"/>
  <c r="RLQ771" i="2"/>
  <c r="RLO771" i="2"/>
  <c r="RLM771" i="2"/>
  <c r="RLK771" i="2"/>
  <c r="RLI771" i="2"/>
  <c r="RLG771" i="2"/>
  <c r="RLE771" i="2"/>
  <c r="RLC771" i="2"/>
  <c r="RLA771" i="2"/>
  <c r="RKY771" i="2"/>
  <c r="RKW771" i="2"/>
  <c r="RKU771" i="2"/>
  <c r="RKS771" i="2"/>
  <c r="RKQ771" i="2"/>
  <c r="RKO771" i="2"/>
  <c r="RKM771" i="2"/>
  <c r="RKK771" i="2"/>
  <c r="RKI771" i="2"/>
  <c r="RKG771" i="2"/>
  <c r="RKE771" i="2"/>
  <c r="RKC771" i="2"/>
  <c r="RKA771" i="2"/>
  <c r="RJY771" i="2"/>
  <c r="RJW771" i="2"/>
  <c r="RJU771" i="2"/>
  <c r="RJS771" i="2"/>
  <c r="RJQ771" i="2"/>
  <c r="RJO771" i="2"/>
  <c r="RJM771" i="2"/>
  <c r="RJK771" i="2"/>
  <c r="RJI771" i="2"/>
  <c r="RJG771" i="2"/>
  <c r="RJE771" i="2"/>
  <c r="RJC771" i="2"/>
  <c r="RJA771" i="2"/>
  <c r="RIY771" i="2"/>
  <c r="RIW771" i="2"/>
  <c r="RIU771" i="2"/>
  <c r="RIS771" i="2"/>
  <c r="RIQ771" i="2"/>
  <c r="RIO771" i="2"/>
  <c r="RIM771" i="2"/>
  <c r="RIK771" i="2"/>
  <c r="RII771" i="2"/>
  <c r="RIG771" i="2"/>
  <c r="RIE771" i="2"/>
  <c r="RIC771" i="2"/>
  <c r="RIA771" i="2"/>
  <c r="RHY771" i="2"/>
  <c r="RHW771" i="2"/>
  <c r="RHU771" i="2"/>
  <c r="RHS771" i="2"/>
  <c r="RHQ771" i="2"/>
  <c r="RHO771" i="2"/>
  <c r="RHM771" i="2"/>
  <c r="RHK771" i="2"/>
  <c r="RHI771" i="2"/>
  <c r="RHG771" i="2"/>
  <c r="RHE771" i="2"/>
  <c r="RHC771" i="2"/>
  <c r="RHA771" i="2"/>
  <c r="RGY771" i="2"/>
  <c r="RGW771" i="2"/>
  <c r="RGU771" i="2"/>
  <c r="RGS771" i="2"/>
  <c r="RGQ771" i="2"/>
  <c r="RGO771" i="2"/>
  <c r="RGM771" i="2"/>
  <c r="RGK771" i="2"/>
  <c r="RGI771" i="2"/>
  <c r="RGG771" i="2"/>
  <c r="RGE771" i="2"/>
  <c r="RGC771" i="2"/>
  <c r="RGA771" i="2"/>
  <c r="RFY771" i="2"/>
  <c r="RFW771" i="2"/>
  <c r="RFU771" i="2"/>
  <c r="RFS771" i="2"/>
  <c r="RFQ771" i="2"/>
  <c r="RFO771" i="2"/>
  <c r="RFM771" i="2"/>
  <c r="RFK771" i="2"/>
  <c r="RFI771" i="2"/>
  <c r="RFG771" i="2"/>
  <c r="RFE771" i="2"/>
  <c r="RFC771" i="2"/>
  <c r="RFA771" i="2"/>
  <c r="REY771" i="2"/>
  <c r="REW771" i="2"/>
  <c r="REU771" i="2"/>
  <c r="RES771" i="2"/>
  <c r="REQ771" i="2"/>
  <c r="REO771" i="2"/>
  <c r="REM771" i="2"/>
  <c r="REK771" i="2"/>
  <c r="REI771" i="2"/>
  <c r="REG771" i="2"/>
  <c r="REE771" i="2"/>
  <c r="REC771" i="2"/>
  <c r="REA771" i="2"/>
  <c r="RDY771" i="2"/>
  <c r="RDW771" i="2"/>
  <c r="RDU771" i="2"/>
  <c r="RDS771" i="2"/>
  <c r="RDQ771" i="2"/>
  <c r="RDO771" i="2"/>
  <c r="RDM771" i="2"/>
  <c r="RDK771" i="2"/>
  <c r="RDI771" i="2"/>
  <c r="RDG771" i="2"/>
  <c r="RDE771" i="2"/>
  <c r="RDC771" i="2"/>
  <c r="RDA771" i="2"/>
  <c r="RCY771" i="2"/>
  <c r="RCW771" i="2"/>
  <c r="RCU771" i="2"/>
  <c r="RCS771" i="2"/>
  <c r="RCQ771" i="2"/>
  <c r="RCO771" i="2"/>
  <c r="RCM771" i="2"/>
  <c r="RCK771" i="2"/>
  <c r="RCI771" i="2"/>
  <c r="RCG771" i="2"/>
  <c r="RCE771" i="2"/>
  <c r="RCC771" i="2"/>
  <c r="RCA771" i="2"/>
  <c r="RBY771" i="2"/>
  <c r="RBW771" i="2"/>
  <c r="RBU771" i="2"/>
  <c r="RBS771" i="2"/>
  <c r="RBQ771" i="2"/>
  <c r="RBO771" i="2"/>
  <c r="RBM771" i="2"/>
  <c r="RBK771" i="2"/>
  <c r="RBI771" i="2"/>
  <c r="RBG771" i="2"/>
  <c r="RBE771" i="2"/>
  <c r="RBC771" i="2"/>
  <c r="RBA771" i="2"/>
  <c r="RAY771" i="2"/>
  <c r="RAW771" i="2"/>
  <c r="RAU771" i="2"/>
  <c r="RAS771" i="2"/>
  <c r="RAQ771" i="2"/>
  <c r="RAO771" i="2"/>
  <c r="RAM771" i="2"/>
  <c r="RAK771" i="2"/>
  <c r="RAI771" i="2"/>
  <c r="RAG771" i="2"/>
  <c r="RAE771" i="2"/>
  <c r="RAC771" i="2"/>
  <c r="RAA771" i="2"/>
  <c r="QZY771" i="2"/>
  <c r="QZW771" i="2"/>
  <c r="QZU771" i="2"/>
  <c r="QZS771" i="2"/>
  <c r="QZQ771" i="2"/>
  <c r="QZO771" i="2"/>
  <c r="QZM771" i="2"/>
  <c r="QZK771" i="2"/>
  <c r="QZI771" i="2"/>
  <c r="QZG771" i="2"/>
  <c r="QZE771" i="2"/>
  <c r="QZC771" i="2"/>
  <c r="QZA771" i="2"/>
  <c r="QYY771" i="2"/>
  <c r="QYW771" i="2"/>
  <c r="QYU771" i="2"/>
  <c r="QYS771" i="2"/>
  <c r="QYQ771" i="2"/>
  <c r="QYO771" i="2"/>
  <c r="QYM771" i="2"/>
  <c r="QYK771" i="2"/>
  <c r="QYI771" i="2"/>
  <c r="QYG771" i="2"/>
  <c r="QYE771" i="2"/>
  <c r="QYC771" i="2"/>
  <c r="QYA771" i="2"/>
  <c r="QXY771" i="2"/>
  <c r="QXW771" i="2"/>
  <c r="QXU771" i="2"/>
  <c r="QXS771" i="2"/>
  <c r="QXQ771" i="2"/>
  <c r="QXO771" i="2"/>
  <c r="QXM771" i="2"/>
  <c r="QXK771" i="2"/>
  <c r="QXI771" i="2"/>
  <c r="QXG771" i="2"/>
  <c r="QXE771" i="2"/>
  <c r="QXC771" i="2"/>
  <c r="QXA771" i="2"/>
  <c r="QWY771" i="2"/>
  <c r="QWW771" i="2"/>
  <c r="QWU771" i="2"/>
  <c r="QWS771" i="2"/>
  <c r="QWQ771" i="2"/>
  <c r="QWO771" i="2"/>
  <c r="QWM771" i="2"/>
  <c r="QWK771" i="2"/>
  <c r="QWI771" i="2"/>
  <c r="QWG771" i="2"/>
  <c r="QWE771" i="2"/>
  <c r="QWC771" i="2"/>
  <c r="QWA771" i="2"/>
  <c r="QVY771" i="2"/>
  <c r="QVW771" i="2"/>
  <c r="QVU771" i="2"/>
  <c r="QVS771" i="2"/>
  <c r="QVQ771" i="2"/>
  <c r="QVO771" i="2"/>
  <c r="QVM771" i="2"/>
  <c r="QVK771" i="2"/>
  <c r="QVI771" i="2"/>
  <c r="QVG771" i="2"/>
  <c r="QVE771" i="2"/>
  <c r="QVC771" i="2"/>
  <c r="QVA771" i="2"/>
  <c r="QUY771" i="2"/>
  <c r="QUW771" i="2"/>
  <c r="QUU771" i="2"/>
  <c r="QUS771" i="2"/>
  <c r="QUQ771" i="2"/>
  <c r="QUO771" i="2"/>
  <c r="QUM771" i="2"/>
  <c r="QUK771" i="2"/>
  <c r="QUI771" i="2"/>
  <c r="QUG771" i="2"/>
  <c r="QUE771" i="2"/>
  <c r="QUC771" i="2"/>
  <c r="QUA771" i="2"/>
  <c r="QTY771" i="2"/>
  <c r="QTW771" i="2"/>
  <c r="QTU771" i="2"/>
  <c r="QTS771" i="2"/>
  <c r="QTQ771" i="2"/>
  <c r="QTO771" i="2"/>
  <c r="QTM771" i="2"/>
  <c r="QTK771" i="2"/>
  <c r="QTI771" i="2"/>
  <c r="QTG771" i="2"/>
  <c r="QTE771" i="2"/>
  <c r="QTC771" i="2"/>
  <c r="QTA771" i="2"/>
  <c r="QSY771" i="2"/>
  <c r="QSW771" i="2"/>
  <c r="QSU771" i="2"/>
  <c r="QSS771" i="2"/>
  <c r="QSQ771" i="2"/>
  <c r="QSO771" i="2"/>
  <c r="QSM771" i="2"/>
  <c r="QSK771" i="2"/>
  <c r="QSI771" i="2"/>
  <c r="QSG771" i="2"/>
  <c r="QSE771" i="2"/>
  <c r="QSC771" i="2"/>
  <c r="QSA771" i="2"/>
  <c r="QRY771" i="2"/>
  <c r="QRW771" i="2"/>
  <c r="QRU771" i="2"/>
  <c r="QRS771" i="2"/>
  <c r="QRQ771" i="2"/>
  <c r="QRO771" i="2"/>
  <c r="QRM771" i="2"/>
  <c r="QRK771" i="2"/>
  <c r="QRI771" i="2"/>
  <c r="QRG771" i="2"/>
  <c r="QRE771" i="2"/>
  <c r="QRC771" i="2"/>
  <c r="QRA771" i="2"/>
  <c r="QQY771" i="2"/>
  <c r="QQW771" i="2"/>
  <c r="QQU771" i="2"/>
  <c r="QQS771" i="2"/>
  <c r="QQQ771" i="2"/>
  <c r="QQO771" i="2"/>
  <c r="QQM771" i="2"/>
  <c r="QQK771" i="2"/>
  <c r="QQI771" i="2"/>
  <c r="QQG771" i="2"/>
  <c r="QQE771" i="2"/>
  <c r="QQC771" i="2"/>
  <c r="QQA771" i="2"/>
  <c r="QPY771" i="2"/>
  <c r="QPW771" i="2"/>
  <c r="QPU771" i="2"/>
  <c r="QPS771" i="2"/>
  <c r="QPQ771" i="2"/>
  <c r="QPO771" i="2"/>
  <c r="QPM771" i="2"/>
  <c r="QPK771" i="2"/>
  <c r="QPI771" i="2"/>
  <c r="QPG771" i="2"/>
  <c r="QPE771" i="2"/>
  <c r="QPC771" i="2"/>
  <c r="QPA771" i="2"/>
  <c r="QOY771" i="2"/>
  <c r="QOW771" i="2"/>
  <c r="QOU771" i="2"/>
  <c r="QOS771" i="2"/>
  <c r="QOQ771" i="2"/>
  <c r="QOO771" i="2"/>
  <c r="QOM771" i="2"/>
  <c r="QOK771" i="2"/>
  <c r="QOI771" i="2"/>
  <c r="QOG771" i="2"/>
  <c r="QOE771" i="2"/>
  <c r="QOC771" i="2"/>
  <c r="QOA771" i="2"/>
  <c r="QNY771" i="2"/>
  <c r="QNW771" i="2"/>
  <c r="QNU771" i="2"/>
  <c r="QNS771" i="2"/>
  <c r="QNQ771" i="2"/>
  <c r="QNO771" i="2"/>
  <c r="QNM771" i="2"/>
  <c r="QNK771" i="2"/>
  <c r="QNI771" i="2"/>
  <c r="QNG771" i="2"/>
  <c r="QNE771" i="2"/>
  <c r="QNC771" i="2"/>
  <c r="QNA771" i="2"/>
  <c r="QMY771" i="2"/>
  <c r="QMW771" i="2"/>
  <c r="QMU771" i="2"/>
  <c r="QMS771" i="2"/>
  <c r="QMQ771" i="2"/>
  <c r="QMO771" i="2"/>
  <c r="QMM771" i="2"/>
  <c r="QMK771" i="2"/>
  <c r="QMI771" i="2"/>
  <c r="QMG771" i="2"/>
  <c r="QME771" i="2"/>
  <c r="QMC771" i="2"/>
  <c r="QMA771" i="2"/>
  <c r="QLY771" i="2"/>
  <c r="QLW771" i="2"/>
  <c r="QLU771" i="2"/>
  <c r="QLS771" i="2"/>
  <c r="QLQ771" i="2"/>
  <c r="QLO771" i="2"/>
  <c r="QLM771" i="2"/>
  <c r="QLK771" i="2"/>
  <c r="QLI771" i="2"/>
  <c r="QLG771" i="2"/>
  <c r="QLE771" i="2"/>
  <c r="QLC771" i="2"/>
  <c r="QLA771" i="2"/>
  <c r="QKY771" i="2"/>
  <c r="QKW771" i="2"/>
  <c r="QKU771" i="2"/>
  <c r="QKS771" i="2"/>
  <c r="QKQ771" i="2"/>
  <c r="QKO771" i="2"/>
  <c r="QKM771" i="2"/>
  <c r="QKK771" i="2"/>
  <c r="QKI771" i="2"/>
  <c r="QKG771" i="2"/>
  <c r="QKE771" i="2"/>
  <c r="QKC771" i="2"/>
  <c r="QKA771" i="2"/>
  <c r="QJY771" i="2"/>
  <c r="QJW771" i="2"/>
  <c r="QJU771" i="2"/>
  <c r="QJS771" i="2"/>
  <c r="QJQ771" i="2"/>
  <c r="QJO771" i="2"/>
  <c r="QJM771" i="2"/>
  <c r="QJK771" i="2"/>
  <c r="QJI771" i="2"/>
  <c r="QJG771" i="2"/>
  <c r="QJE771" i="2"/>
  <c r="QJC771" i="2"/>
  <c r="QJA771" i="2"/>
  <c r="QIY771" i="2"/>
  <c r="QIW771" i="2"/>
  <c r="QIU771" i="2"/>
  <c r="QIS771" i="2"/>
  <c r="QIQ771" i="2"/>
  <c r="QIO771" i="2"/>
  <c r="QIM771" i="2"/>
  <c r="QIK771" i="2"/>
  <c r="QII771" i="2"/>
  <c r="QIG771" i="2"/>
  <c r="QIE771" i="2"/>
  <c r="QIC771" i="2"/>
  <c r="QIA771" i="2"/>
  <c r="QHY771" i="2"/>
  <c r="QHW771" i="2"/>
  <c r="QHU771" i="2"/>
  <c r="QHS771" i="2"/>
  <c r="QHQ771" i="2"/>
  <c r="QHO771" i="2"/>
  <c r="QHM771" i="2"/>
  <c r="QHK771" i="2"/>
  <c r="QHI771" i="2"/>
  <c r="QHG771" i="2"/>
  <c r="QHE771" i="2"/>
  <c r="QHC771" i="2"/>
  <c r="QHA771" i="2"/>
  <c r="QGY771" i="2"/>
  <c r="QGW771" i="2"/>
  <c r="QGU771" i="2"/>
  <c r="QGS771" i="2"/>
  <c r="QGQ771" i="2"/>
  <c r="QGO771" i="2"/>
  <c r="QGM771" i="2"/>
  <c r="QGK771" i="2"/>
  <c r="QGI771" i="2"/>
  <c r="QGG771" i="2"/>
  <c r="QGE771" i="2"/>
  <c r="QGC771" i="2"/>
  <c r="QGA771" i="2"/>
  <c r="QFY771" i="2"/>
  <c r="QFW771" i="2"/>
  <c r="QFU771" i="2"/>
  <c r="QFS771" i="2"/>
  <c r="QFQ771" i="2"/>
  <c r="QFO771" i="2"/>
  <c r="QFM771" i="2"/>
  <c r="QFK771" i="2"/>
  <c r="QFI771" i="2"/>
  <c r="QFG771" i="2"/>
  <c r="QFE771" i="2"/>
  <c r="QFC771" i="2"/>
  <c r="QFA771" i="2"/>
  <c r="QEY771" i="2"/>
  <c r="QEW771" i="2"/>
  <c r="QEU771" i="2"/>
  <c r="QES771" i="2"/>
  <c r="QEQ771" i="2"/>
  <c r="QEO771" i="2"/>
  <c r="QEM771" i="2"/>
  <c r="QEK771" i="2"/>
  <c r="QEI771" i="2"/>
  <c r="QEG771" i="2"/>
  <c r="QEE771" i="2"/>
  <c r="QEC771" i="2"/>
  <c r="QEA771" i="2"/>
  <c r="QDY771" i="2"/>
  <c r="QDW771" i="2"/>
  <c r="QDU771" i="2"/>
  <c r="QDS771" i="2"/>
  <c r="QDQ771" i="2"/>
  <c r="QDO771" i="2"/>
  <c r="QDM771" i="2"/>
  <c r="QDK771" i="2"/>
  <c r="QDI771" i="2"/>
  <c r="QDG771" i="2"/>
  <c r="QDE771" i="2"/>
  <c r="QDC771" i="2"/>
  <c r="QDA771" i="2"/>
  <c r="QCY771" i="2"/>
  <c r="QCW771" i="2"/>
  <c r="QCU771" i="2"/>
  <c r="QCS771" i="2"/>
  <c r="QCQ771" i="2"/>
  <c r="QCO771" i="2"/>
  <c r="QCM771" i="2"/>
  <c r="QCK771" i="2"/>
  <c r="QCI771" i="2"/>
  <c r="QCG771" i="2"/>
  <c r="QCE771" i="2"/>
  <c r="QCC771" i="2"/>
  <c r="QCA771" i="2"/>
  <c r="QBY771" i="2"/>
  <c r="QBW771" i="2"/>
  <c r="QBU771" i="2"/>
  <c r="QBS771" i="2"/>
  <c r="QBQ771" i="2"/>
  <c r="QBO771" i="2"/>
  <c r="QBM771" i="2"/>
  <c r="QBK771" i="2"/>
  <c r="QBI771" i="2"/>
  <c r="QBG771" i="2"/>
  <c r="QBE771" i="2"/>
  <c r="QBC771" i="2"/>
  <c r="QBA771" i="2"/>
  <c r="QAY771" i="2"/>
  <c r="QAW771" i="2"/>
  <c r="QAU771" i="2"/>
  <c r="QAS771" i="2"/>
  <c r="QAQ771" i="2"/>
  <c r="QAO771" i="2"/>
  <c r="QAM771" i="2"/>
  <c r="QAK771" i="2"/>
  <c r="QAI771" i="2"/>
  <c r="QAG771" i="2"/>
  <c r="QAE771" i="2"/>
  <c r="QAC771" i="2"/>
  <c r="QAA771" i="2"/>
  <c r="PZY771" i="2"/>
  <c r="PZW771" i="2"/>
  <c r="PZU771" i="2"/>
  <c r="PZS771" i="2"/>
  <c r="PZQ771" i="2"/>
  <c r="PZO771" i="2"/>
  <c r="PZM771" i="2"/>
  <c r="PZK771" i="2"/>
  <c r="PZI771" i="2"/>
  <c r="PZG771" i="2"/>
  <c r="PZE771" i="2"/>
  <c r="PZC771" i="2"/>
  <c r="PZA771" i="2"/>
  <c r="PYY771" i="2"/>
  <c r="PYW771" i="2"/>
  <c r="PYU771" i="2"/>
  <c r="PYS771" i="2"/>
  <c r="PYQ771" i="2"/>
  <c r="PYO771" i="2"/>
  <c r="PYM771" i="2"/>
  <c r="PYK771" i="2"/>
  <c r="PYI771" i="2"/>
  <c r="PYG771" i="2"/>
  <c r="PYE771" i="2"/>
  <c r="PYC771" i="2"/>
  <c r="PYA771" i="2"/>
  <c r="PXY771" i="2"/>
  <c r="PXW771" i="2"/>
  <c r="PXU771" i="2"/>
  <c r="PXS771" i="2"/>
  <c r="PXQ771" i="2"/>
  <c r="PXO771" i="2"/>
  <c r="PXM771" i="2"/>
  <c r="PXK771" i="2"/>
  <c r="PXI771" i="2"/>
  <c r="PXG771" i="2"/>
  <c r="PXE771" i="2"/>
  <c r="PXC771" i="2"/>
  <c r="PXA771" i="2"/>
  <c r="PWY771" i="2"/>
  <c r="PWW771" i="2"/>
  <c r="PWU771" i="2"/>
  <c r="PWS771" i="2"/>
  <c r="PWQ771" i="2"/>
  <c r="PWO771" i="2"/>
  <c r="PWM771" i="2"/>
  <c r="PWK771" i="2"/>
  <c r="PWI771" i="2"/>
  <c r="PWG771" i="2"/>
  <c r="PWE771" i="2"/>
  <c r="PWC771" i="2"/>
  <c r="PWA771" i="2"/>
  <c r="PVY771" i="2"/>
  <c r="PVW771" i="2"/>
  <c r="PVU771" i="2"/>
  <c r="PVS771" i="2"/>
  <c r="PVQ771" i="2"/>
  <c r="PVO771" i="2"/>
  <c r="PVM771" i="2"/>
  <c r="PVK771" i="2"/>
  <c r="PVI771" i="2"/>
  <c r="PVG771" i="2"/>
  <c r="PVE771" i="2"/>
  <c r="PVC771" i="2"/>
  <c r="PVA771" i="2"/>
  <c r="PUY771" i="2"/>
  <c r="PUW771" i="2"/>
  <c r="PUU771" i="2"/>
  <c r="PUS771" i="2"/>
  <c r="PUQ771" i="2"/>
  <c r="PUO771" i="2"/>
  <c r="PUM771" i="2"/>
  <c r="PUK771" i="2"/>
  <c r="PUI771" i="2"/>
  <c r="PUG771" i="2"/>
  <c r="PUE771" i="2"/>
  <c r="PUC771" i="2"/>
  <c r="PUA771" i="2"/>
  <c r="PTY771" i="2"/>
  <c r="PTW771" i="2"/>
  <c r="PTU771" i="2"/>
  <c r="PTS771" i="2"/>
  <c r="PTQ771" i="2"/>
  <c r="PTO771" i="2"/>
  <c r="PTM771" i="2"/>
  <c r="PTK771" i="2"/>
  <c r="PTI771" i="2"/>
  <c r="PTG771" i="2"/>
  <c r="PTE771" i="2"/>
  <c r="PTC771" i="2"/>
  <c r="PTA771" i="2"/>
  <c r="PSY771" i="2"/>
  <c r="PSW771" i="2"/>
  <c r="PSU771" i="2"/>
  <c r="PSS771" i="2"/>
  <c r="PSQ771" i="2"/>
  <c r="PSO771" i="2"/>
  <c r="PSM771" i="2"/>
  <c r="PSK771" i="2"/>
  <c r="PSI771" i="2"/>
  <c r="PSG771" i="2"/>
  <c r="PSE771" i="2"/>
  <c r="PSC771" i="2"/>
  <c r="PSA771" i="2"/>
  <c r="PRY771" i="2"/>
  <c r="PRW771" i="2"/>
  <c r="PRU771" i="2"/>
  <c r="PRS771" i="2"/>
  <c r="PRQ771" i="2"/>
  <c r="PRO771" i="2"/>
  <c r="PRM771" i="2"/>
  <c r="PRK771" i="2"/>
  <c r="PRI771" i="2"/>
  <c r="PRG771" i="2"/>
  <c r="PRE771" i="2"/>
  <c r="PRC771" i="2"/>
  <c r="PRA771" i="2"/>
  <c r="PQY771" i="2"/>
  <c r="PQW771" i="2"/>
  <c r="PQU771" i="2"/>
  <c r="PQS771" i="2"/>
  <c r="PQQ771" i="2"/>
  <c r="PQO771" i="2"/>
  <c r="PQM771" i="2"/>
  <c r="PQK771" i="2"/>
  <c r="PQI771" i="2"/>
  <c r="PQG771" i="2"/>
  <c r="PQE771" i="2"/>
  <c r="PQC771" i="2"/>
  <c r="PQA771" i="2"/>
  <c r="PPY771" i="2"/>
  <c r="PPW771" i="2"/>
  <c r="PPU771" i="2"/>
  <c r="PPS771" i="2"/>
  <c r="PPQ771" i="2"/>
  <c r="PPO771" i="2"/>
  <c r="PPM771" i="2"/>
  <c r="PPK771" i="2"/>
  <c r="PPI771" i="2"/>
  <c r="PPG771" i="2"/>
  <c r="PPE771" i="2"/>
  <c r="PPC771" i="2"/>
  <c r="PPA771" i="2"/>
  <c r="POY771" i="2"/>
  <c r="POW771" i="2"/>
  <c r="POU771" i="2"/>
  <c r="POS771" i="2"/>
  <c r="POQ771" i="2"/>
  <c r="POO771" i="2"/>
  <c r="POM771" i="2"/>
  <c r="POK771" i="2"/>
  <c r="POI771" i="2"/>
  <c r="POG771" i="2"/>
  <c r="POE771" i="2"/>
  <c r="POC771" i="2"/>
  <c r="POA771" i="2"/>
  <c r="PNY771" i="2"/>
  <c r="PNW771" i="2"/>
  <c r="PNU771" i="2"/>
  <c r="PNS771" i="2"/>
  <c r="PNQ771" i="2"/>
  <c r="PNO771" i="2"/>
  <c r="PNM771" i="2"/>
  <c r="PNK771" i="2"/>
  <c r="PNI771" i="2"/>
  <c r="PNG771" i="2"/>
  <c r="PNE771" i="2"/>
  <c r="PNC771" i="2"/>
  <c r="PNA771" i="2"/>
  <c r="PMY771" i="2"/>
  <c r="PMW771" i="2"/>
  <c r="PMU771" i="2"/>
  <c r="PMS771" i="2"/>
  <c r="PMQ771" i="2"/>
  <c r="PMO771" i="2"/>
  <c r="PMM771" i="2"/>
  <c r="PMK771" i="2"/>
  <c r="PMI771" i="2"/>
  <c r="PMG771" i="2"/>
  <c r="PME771" i="2"/>
  <c r="PMC771" i="2"/>
  <c r="PMA771" i="2"/>
  <c r="PLY771" i="2"/>
  <c r="PLW771" i="2"/>
  <c r="PLU771" i="2"/>
  <c r="PLS771" i="2"/>
  <c r="PLQ771" i="2"/>
  <c r="PLO771" i="2"/>
  <c r="PLM771" i="2"/>
  <c r="PLK771" i="2"/>
  <c r="PLI771" i="2"/>
  <c r="PLG771" i="2"/>
  <c r="PLE771" i="2"/>
  <c r="PLC771" i="2"/>
  <c r="PLA771" i="2"/>
  <c r="PKY771" i="2"/>
  <c r="PKW771" i="2"/>
  <c r="PKU771" i="2"/>
  <c r="PKS771" i="2"/>
  <c r="PKQ771" i="2"/>
  <c r="PKO771" i="2"/>
  <c r="PKM771" i="2"/>
  <c r="PKK771" i="2"/>
  <c r="PKI771" i="2"/>
  <c r="PKG771" i="2"/>
  <c r="PKE771" i="2"/>
  <c r="PKC771" i="2"/>
  <c r="PKA771" i="2"/>
  <c r="PJY771" i="2"/>
  <c r="PJW771" i="2"/>
  <c r="PJU771" i="2"/>
  <c r="PJS771" i="2"/>
  <c r="PJQ771" i="2"/>
  <c r="PJO771" i="2"/>
  <c r="PJM771" i="2"/>
  <c r="PJK771" i="2"/>
  <c r="PJI771" i="2"/>
  <c r="PJG771" i="2"/>
  <c r="PJE771" i="2"/>
  <c r="PJC771" i="2"/>
  <c r="PJA771" i="2"/>
  <c r="PIY771" i="2"/>
  <c r="PIW771" i="2"/>
  <c r="PIU771" i="2"/>
  <c r="PIS771" i="2"/>
  <c r="PIQ771" i="2"/>
  <c r="PIO771" i="2"/>
  <c r="PIM771" i="2"/>
  <c r="PIK771" i="2"/>
  <c r="PII771" i="2"/>
  <c r="PIG771" i="2"/>
  <c r="PIE771" i="2"/>
  <c r="PIC771" i="2"/>
  <c r="PIA771" i="2"/>
  <c r="PHY771" i="2"/>
  <c r="PHW771" i="2"/>
  <c r="PHU771" i="2"/>
  <c r="PHS771" i="2"/>
  <c r="PHQ771" i="2"/>
  <c r="PHO771" i="2"/>
  <c r="PHM771" i="2"/>
  <c r="PHK771" i="2"/>
  <c r="PHI771" i="2"/>
  <c r="PHG771" i="2"/>
  <c r="PHE771" i="2"/>
  <c r="PHC771" i="2"/>
  <c r="PHA771" i="2"/>
  <c r="PGY771" i="2"/>
  <c r="PGW771" i="2"/>
  <c r="PGU771" i="2"/>
  <c r="PGS771" i="2"/>
  <c r="PGQ771" i="2"/>
  <c r="PGO771" i="2"/>
  <c r="PGM771" i="2"/>
  <c r="PGK771" i="2"/>
  <c r="PGI771" i="2"/>
  <c r="PGG771" i="2"/>
  <c r="PGE771" i="2"/>
  <c r="PGC771" i="2"/>
  <c r="PGA771" i="2"/>
  <c r="PFY771" i="2"/>
  <c r="PFW771" i="2"/>
  <c r="PFU771" i="2"/>
  <c r="PFS771" i="2"/>
  <c r="PFQ771" i="2"/>
  <c r="PFO771" i="2"/>
  <c r="PFM771" i="2"/>
  <c r="PFK771" i="2"/>
  <c r="PFI771" i="2"/>
  <c r="PFG771" i="2"/>
  <c r="PFE771" i="2"/>
  <c r="PFC771" i="2"/>
  <c r="PFA771" i="2"/>
  <c r="PEY771" i="2"/>
  <c r="PEW771" i="2"/>
  <c r="PEU771" i="2"/>
  <c r="PES771" i="2"/>
  <c r="PEQ771" i="2"/>
  <c r="PEO771" i="2"/>
  <c r="PEM771" i="2"/>
  <c r="PEK771" i="2"/>
  <c r="PEI771" i="2"/>
  <c r="PEG771" i="2"/>
  <c r="PEE771" i="2"/>
  <c r="PEC771" i="2"/>
  <c r="PEA771" i="2"/>
  <c r="PDY771" i="2"/>
  <c r="PDW771" i="2"/>
  <c r="PDU771" i="2"/>
  <c r="PDS771" i="2"/>
  <c r="PDQ771" i="2"/>
  <c r="PDO771" i="2"/>
  <c r="PDM771" i="2"/>
  <c r="PDK771" i="2"/>
  <c r="PDI771" i="2"/>
  <c r="PDG771" i="2"/>
  <c r="PDE771" i="2"/>
  <c r="PDC771" i="2"/>
  <c r="PDA771" i="2"/>
  <c r="PCY771" i="2"/>
  <c r="PCW771" i="2"/>
  <c r="PCU771" i="2"/>
  <c r="PCS771" i="2"/>
  <c r="PCQ771" i="2"/>
  <c r="PCO771" i="2"/>
  <c r="PCM771" i="2"/>
  <c r="PCK771" i="2"/>
  <c r="PCI771" i="2"/>
  <c r="PCG771" i="2"/>
  <c r="PCE771" i="2"/>
  <c r="PCC771" i="2"/>
  <c r="PCA771" i="2"/>
  <c r="PBY771" i="2"/>
  <c r="PBW771" i="2"/>
  <c r="PBU771" i="2"/>
  <c r="PBS771" i="2"/>
  <c r="PBQ771" i="2"/>
  <c r="PBO771" i="2"/>
  <c r="PBM771" i="2"/>
  <c r="PBK771" i="2"/>
  <c r="PBI771" i="2"/>
  <c r="PBG771" i="2"/>
  <c r="PBE771" i="2"/>
  <c r="PBC771" i="2"/>
  <c r="PBA771" i="2"/>
  <c r="PAY771" i="2"/>
  <c r="PAW771" i="2"/>
  <c r="PAU771" i="2"/>
  <c r="PAS771" i="2"/>
  <c r="PAQ771" i="2"/>
  <c r="PAO771" i="2"/>
  <c r="PAM771" i="2"/>
  <c r="PAK771" i="2"/>
  <c r="PAI771" i="2"/>
  <c r="PAG771" i="2"/>
  <c r="PAE771" i="2"/>
  <c r="PAC771" i="2"/>
  <c r="PAA771" i="2"/>
  <c r="OZY771" i="2"/>
  <c r="OZW771" i="2"/>
  <c r="OZU771" i="2"/>
  <c r="OZS771" i="2"/>
  <c r="OZQ771" i="2"/>
  <c r="OZO771" i="2"/>
  <c r="OZM771" i="2"/>
  <c r="OZK771" i="2"/>
  <c r="OZI771" i="2"/>
  <c r="OZG771" i="2"/>
  <c r="OZE771" i="2"/>
  <c r="OZC771" i="2"/>
  <c r="OZA771" i="2"/>
  <c r="OYY771" i="2"/>
  <c r="OYW771" i="2"/>
  <c r="OYU771" i="2"/>
  <c r="OYS771" i="2"/>
  <c r="OYQ771" i="2"/>
  <c r="OYO771" i="2"/>
  <c r="OYM771" i="2"/>
  <c r="OYK771" i="2"/>
  <c r="OYI771" i="2"/>
  <c r="OYG771" i="2"/>
  <c r="OYE771" i="2"/>
  <c r="OYC771" i="2"/>
  <c r="OYA771" i="2"/>
  <c r="OXY771" i="2"/>
  <c r="OXW771" i="2"/>
  <c r="OXU771" i="2"/>
  <c r="OXS771" i="2"/>
  <c r="OXQ771" i="2"/>
  <c r="OXO771" i="2"/>
  <c r="OXM771" i="2"/>
  <c r="OXK771" i="2"/>
  <c r="OXI771" i="2"/>
  <c r="OXG771" i="2"/>
  <c r="OXE771" i="2"/>
  <c r="OXC771" i="2"/>
  <c r="OXA771" i="2"/>
  <c r="OWY771" i="2"/>
  <c r="OWW771" i="2"/>
  <c r="OWU771" i="2"/>
  <c r="OWS771" i="2"/>
  <c r="OWQ771" i="2"/>
  <c r="OWO771" i="2"/>
  <c r="OWM771" i="2"/>
  <c r="OWK771" i="2"/>
  <c r="OWI771" i="2"/>
  <c r="OWG771" i="2"/>
  <c r="OWE771" i="2"/>
  <c r="OWC771" i="2"/>
  <c r="OWA771" i="2"/>
  <c r="OVY771" i="2"/>
  <c r="OVW771" i="2"/>
  <c r="OVU771" i="2"/>
  <c r="OVS771" i="2"/>
  <c r="OVQ771" i="2"/>
  <c r="OVO771" i="2"/>
  <c r="OVM771" i="2"/>
  <c r="OVK771" i="2"/>
  <c r="OVI771" i="2"/>
  <c r="OVG771" i="2"/>
  <c r="OVE771" i="2"/>
  <c r="OVC771" i="2"/>
  <c r="OVA771" i="2"/>
  <c r="OUY771" i="2"/>
  <c r="OUW771" i="2"/>
  <c r="OUU771" i="2"/>
  <c r="OUS771" i="2"/>
  <c r="OUQ771" i="2"/>
  <c r="OUO771" i="2"/>
  <c r="OUM771" i="2"/>
  <c r="OUK771" i="2"/>
  <c r="OUI771" i="2"/>
  <c r="OUG771" i="2"/>
  <c r="OUE771" i="2"/>
  <c r="OUC771" i="2"/>
  <c r="OUA771" i="2"/>
  <c r="OTY771" i="2"/>
  <c r="OTW771" i="2"/>
  <c r="OTU771" i="2"/>
  <c r="OTS771" i="2"/>
  <c r="OTQ771" i="2"/>
  <c r="OTO771" i="2"/>
  <c r="OTM771" i="2"/>
  <c r="OTK771" i="2"/>
  <c r="OTI771" i="2"/>
  <c r="OTG771" i="2"/>
  <c r="OTE771" i="2"/>
  <c r="OTC771" i="2"/>
  <c r="OTA771" i="2"/>
  <c r="OSY771" i="2"/>
  <c r="OSW771" i="2"/>
  <c r="OSU771" i="2"/>
  <c r="OSS771" i="2"/>
  <c r="OSQ771" i="2"/>
  <c r="OSO771" i="2"/>
  <c r="OSM771" i="2"/>
  <c r="OSK771" i="2"/>
  <c r="OSI771" i="2"/>
  <c r="OSG771" i="2"/>
  <c r="OSE771" i="2"/>
  <c r="OSC771" i="2"/>
  <c r="OSA771" i="2"/>
  <c r="ORY771" i="2"/>
  <c r="ORW771" i="2"/>
  <c r="ORU771" i="2"/>
  <c r="ORS771" i="2"/>
  <c r="ORQ771" i="2"/>
  <c r="ORO771" i="2"/>
  <c r="ORM771" i="2"/>
  <c r="ORK771" i="2"/>
  <c r="ORI771" i="2"/>
  <c r="ORG771" i="2"/>
  <c r="ORE771" i="2"/>
  <c r="ORC771" i="2"/>
  <c r="ORA771" i="2"/>
  <c r="OQY771" i="2"/>
  <c r="OQW771" i="2"/>
  <c r="OQU771" i="2"/>
  <c r="OQS771" i="2"/>
  <c r="OQQ771" i="2"/>
  <c r="OQO771" i="2"/>
  <c r="OQM771" i="2"/>
  <c r="OQK771" i="2"/>
  <c r="OQI771" i="2"/>
  <c r="OQG771" i="2"/>
  <c r="OQE771" i="2"/>
  <c r="OQC771" i="2"/>
  <c r="OQA771" i="2"/>
  <c r="OPY771" i="2"/>
  <c r="OPW771" i="2"/>
  <c r="OPU771" i="2"/>
  <c r="OPS771" i="2"/>
  <c r="OPQ771" i="2"/>
  <c r="OPO771" i="2"/>
  <c r="OPM771" i="2"/>
  <c r="OPK771" i="2"/>
  <c r="OPI771" i="2"/>
  <c r="OPG771" i="2"/>
  <c r="OPE771" i="2"/>
  <c r="OPC771" i="2"/>
  <c r="OPA771" i="2"/>
  <c r="OOY771" i="2"/>
  <c r="OOW771" i="2"/>
  <c r="OOU771" i="2"/>
  <c r="OOS771" i="2"/>
  <c r="OOQ771" i="2"/>
  <c r="OOO771" i="2"/>
  <c r="OOM771" i="2"/>
  <c r="OOK771" i="2"/>
  <c r="OOI771" i="2"/>
  <c r="OOG771" i="2"/>
  <c r="OOE771" i="2"/>
  <c r="OOC771" i="2"/>
  <c r="OOA771" i="2"/>
  <c r="ONY771" i="2"/>
  <c r="ONW771" i="2"/>
  <c r="ONU771" i="2"/>
  <c r="ONS771" i="2"/>
  <c r="ONQ771" i="2"/>
  <c r="ONO771" i="2"/>
  <c r="ONM771" i="2"/>
  <c r="ONK771" i="2"/>
  <c r="ONI771" i="2"/>
  <c r="ONG771" i="2"/>
  <c r="ONE771" i="2"/>
  <c r="ONC771" i="2"/>
  <c r="ONA771" i="2"/>
  <c r="OMY771" i="2"/>
  <c r="OMW771" i="2"/>
  <c r="OMU771" i="2"/>
  <c r="OMS771" i="2"/>
  <c r="OMQ771" i="2"/>
  <c r="OMO771" i="2"/>
  <c r="OMM771" i="2"/>
  <c r="OMK771" i="2"/>
  <c r="OMI771" i="2"/>
  <c r="OMG771" i="2"/>
  <c r="OME771" i="2"/>
  <c r="OMC771" i="2"/>
  <c r="OMA771" i="2"/>
  <c r="OLY771" i="2"/>
  <c r="OLW771" i="2"/>
  <c r="OLU771" i="2"/>
  <c r="OLS771" i="2"/>
  <c r="OLQ771" i="2"/>
  <c r="OLO771" i="2"/>
  <c r="OLM771" i="2"/>
  <c r="OLK771" i="2"/>
  <c r="OLI771" i="2"/>
  <c r="OLG771" i="2"/>
  <c r="OLE771" i="2"/>
  <c r="OLC771" i="2"/>
  <c r="OLA771" i="2"/>
  <c r="OKY771" i="2"/>
  <c r="OKW771" i="2"/>
  <c r="OKU771" i="2"/>
  <c r="OKS771" i="2"/>
  <c r="OKQ771" i="2"/>
  <c r="OKO771" i="2"/>
  <c r="OKM771" i="2"/>
  <c r="OKK771" i="2"/>
  <c r="OKI771" i="2"/>
  <c r="OKG771" i="2"/>
  <c r="OKE771" i="2"/>
  <c r="OKC771" i="2"/>
  <c r="OKA771" i="2"/>
  <c r="OJY771" i="2"/>
  <c r="OJW771" i="2"/>
  <c r="OJU771" i="2"/>
  <c r="OJS771" i="2"/>
  <c r="OJQ771" i="2"/>
  <c r="OJO771" i="2"/>
  <c r="OJM771" i="2"/>
  <c r="OJK771" i="2"/>
  <c r="OJI771" i="2"/>
  <c r="OJG771" i="2"/>
  <c r="OJE771" i="2"/>
  <c r="OJC771" i="2"/>
  <c r="OJA771" i="2"/>
  <c r="OIY771" i="2"/>
  <c r="OIW771" i="2"/>
  <c r="OIU771" i="2"/>
  <c r="OIS771" i="2"/>
  <c r="OIQ771" i="2"/>
  <c r="OIO771" i="2"/>
  <c r="OIM771" i="2"/>
  <c r="OIK771" i="2"/>
  <c r="OII771" i="2"/>
  <c r="OIG771" i="2"/>
  <c r="OIE771" i="2"/>
  <c r="OIC771" i="2"/>
  <c r="OIA771" i="2"/>
  <c r="OHY771" i="2"/>
  <c r="OHW771" i="2"/>
  <c r="OHU771" i="2"/>
  <c r="OHS771" i="2"/>
  <c r="OHQ771" i="2"/>
  <c r="OHO771" i="2"/>
  <c r="OHM771" i="2"/>
  <c r="OHK771" i="2"/>
  <c r="OHI771" i="2"/>
  <c r="OHG771" i="2"/>
  <c r="OHE771" i="2"/>
  <c r="OHC771" i="2"/>
  <c r="OHA771" i="2"/>
  <c r="OGY771" i="2"/>
  <c r="OGW771" i="2"/>
  <c r="OGU771" i="2"/>
  <c r="OGS771" i="2"/>
  <c r="OGQ771" i="2"/>
  <c r="OGO771" i="2"/>
  <c r="OGM771" i="2"/>
  <c r="OGK771" i="2"/>
  <c r="OGI771" i="2"/>
  <c r="OGG771" i="2"/>
  <c r="OGE771" i="2"/>
  <c r="OGC771" i="2"/>
  <c r="OGA771" i="2"/>
  <c r="OFY771" i="2"/>
  <c r="OFW771" i="2"/>
  <c r="OFU771" i="2"/>
  <c r="OFS771" i="2"/>
  <c r="OFQ771" i="2"/>
  <c r="OFO771" i="2"/>
  <c r="OFM771" i="2"/>
  <c r="OFK771" i="2"/>
  <c r="OFI771" i="2"/>
  <c r="OFG771" i="2"/>
  <c r="OFE771" i="2"/>
  <c r="OFC771" i="2"/>
  <c r="OFA771" i="2"/>
  <c r="OEY771" i="2"/>
  <c r="OEW771" i="2"/>
  <c r="OEU771" i="2"/>
  <c r="OES771" i="2"/>
  <c r="OEQ771" i="2"/>
  <c r="OEO771" i="2"/>
  <c r="OEM771" i="2"/>
  <c r="OEK771" i="2"/>
  <c r="OEI771" i="2"/>
  <c r="OEG771" i="2"/>
  <c r="OEE771" i="2"/>
  <c r="OEC771" i="2"/>
  <c r="OEA771" i="2"/>
  <c r="ODY771" i="2"/>
  <c r="ODW771" i="2"/>
  <c r="ODU771" i="2"/>
  <c r="ODS771" i="2"/>
  <c r="ODQ771" i="2"/>
  <c r="ODO771" i="2"/>
  <c r="ODM771" i="2"/>
  <c r="ODK771" i="2"/>
  <c r="ODI771" i="2"/>
  <c r="ODG771" i="2"/>
  <c r="ODE771" i="2"/>
  <c r="ODC771" i="2"/>
  <c r="ODA771" i="2"/>
  <c r="OCY771" i="2"/>
  <c r="OCW771" i="2"/>
  <c r="OCU771" i="2"/>
  <c r="OCS771" i="2"/>
  <c r="OCQ771" i="2"/>
  <c r="OCO771" i="2"/>
  <c r="OCM771" i="2"/>
  <c r="OCK771" i="2"/>
  <c r="OCI771" i="2"/>
  <c r="OCG771" i="2"/>
  <c r="OCE771" i="2"/>
  <c r="OCC771" i="2"/>
  <c r="OCA771" i="2"/>
  <c r="OBY771" i="2"/>
  <c r="OBW771" i="2"/>
  <c r="OBU771" i="2"/>
  <c r="OBS771" i="2"/>
  <c r="OBQ771" i="2"/>
  <c r="OBO771" i="2"/>
  <c r="OBM771" i="2"/>
  <c r="OBK771" i="2"/>
  <c r="OBI771" i="2"/>
  <c r="OBG771" i="2"/>
  <c r="OBE771" i="2"/>
  <c r="OBC771" i="2"/>
  <c r="OBA771" i="2"/>
  <c r="OAY771" i="2"/>
  <c r="OAW771" i="2"/>
  <c r="OAU771" i="2"/>
  <c r="OAS771" i="2"/>
  <c r="OAQ771" i="2"/>
  <c r="OAO771" i="2"/>
  <c r="OAM771" i="2"/>
  <c r="OAK771" i="2"/>
  <c r="OAI771" i="2"/>
  <c r="OAG771" i="2"/>
  <c r="OAE771" i="2"/>
  <c r="OAC771" i="2"/>
  <c r="OAA771" i="2"/>
  <c r="NZY771" i="2"/>
  <c r="NZW771" i="2"/>
  <c r="NZU771" i="2"/>
  <c r="NZS771" i="2"/>
  <c r="NZQ771" i="2"/>
  <c r="NZO771" i="2"/>
  <c r="NZM771" i="2"/>
  <c r="NZK771" i="2"/>
  <c r="NZI771" i="2"/>
  <c r="NZG771" i="2"/>
  <c r="NZE771" i="2"/>
  <c r="NZC771" i="2"/>
  <c r="NZA771" i="2"/>
  <c r="NYY771" i="2"/>
  <c r="NYW771" i="2"/>
  <c r="NYU771" i="2"/>
  <c r="NYS771" i="2"/>
  <c r="NYQ771" i="2"/>
  <c r="NYO771" i="2"/>
  <c r="NYM771" i="2"/>
  <c r="NYK771" i="2"/>
  <c r="NYI771" i="2"/>
  <c r="NYG771" i="2"/>
  <c r="NYE771" i="2"/>
  <c r="NYC771" i="2"/>
  <c r="NYA771" i="2"/>
  <c r="NXY771" i="2"/>
  <c r="NXW771" i="2"/>
  <c r="NXU771" i="2"/>
  <c r="NXS771" i="2"/>
  <c r="NXQ771" i="2"/>
  <c r="NXO771" i="2"/>
  <c r="NXM771" i="2"/>
  <c r="NXK771" i="2"/>
  <c r="NXI771" i="2"/>
  <c r="NXG771" i="2"/>
  <c r="NXE771" i="2"/>
  <c r="NXC771" i="2"/>
  <c r="NXA771" i="2"/>
  <c r="NWY771" i="2"/>
  <c r="NWW771" i="2"/>
  <c r="NWU771" i="2"/>
  <c r="NWS771" i="2"/>
  <c r="NWQ771" i="2"/>
  <c r="NWO771" i="2"/>
  <c r="NWM771" i="2"/>
  <c r="NWK771" i="2"/>
  <c r="NWI771" i="2"/>
  <c r="NWG771" i="2"/>
  <c r="NWE771" i="2"/>
  <c r="NWC771" i="2"/>
  <c r="NWA771" i="2"/>
  <c r="NVY771" i="2"/>
  <c r="NVW771" i="2"/>
  <c r="NVU771" i="2"/>
  <c r="NVS771" i="2"/>
  <c r="NVQ771" i="2"/>
  <c r="NVO771" i="2"/>
  <c r="NVM771" i="2"/>
  <c r="NVK771" i="2"/>
  <c r="NVI771" i="2"/>
  <c r="NVG771" i="2"/>
  <c r="NVE771" i="2"/>
  <c r="NVC771" i="2"/>
  <c r="NVA771" i="2"/>
  <c r="NUY771" i="2"/>
  <c r="NUW771" i="2"/>
  <c r="NUU771" i="2"/>
  <c r="NUS771" i="2"/>
  <c r="NUQ771" i="2"/>
  <c r="NUO771" i="2"/>
  <c r="NUM771" i="2"/>
  <c r="NUK771" i="2"/>
  <c r="NUI771" i="2"/>
  <c r="NUG771" i="2"/>
  <c r="NUE771" i="2"/>
  <c r="NUC771" i="2"/>
  <c r="NUA771" i="2"/>
  <c r="NTY771" i="2"/>
  <c r="NTW771" i="2"/>
  <c r="NTU771" i="2"/>
  <c r="NTS771" i="2"/>
  <c r="NTQ771" i="2"/>
  <c r="NTO771" i="2"/>
  <c r="NTM771" i="2"/>
  <c r="NTK771" i="2"/>
  <c r="NTI771" i="2"/>
  <c r="NTG771" i="2"/>
  <c r="NTE771" i="2"/>
  <c r="NTC771" i="2"/>
  <c r="NTA771" i="2"/>
  <c r="NSY771" i="2"/>
  <c r="NSW771" i="2"/>
  <c r="NSU771" i="2"/>
  <c r="NSS771" i="2"/>
  <c r="NSQ771" i="2"/>
  <c r="NSO771" i="2"/>
  <c r="NSM771" i="2"/>
  <c r="NSK771" i="2"/>
  <c r="NSI771" i="2"/>
  <c r="NSG771" i="2"/>
  <c r="NSE771" i="2"/>
  <c r="NSC771" i="2"/>
  <c r="NSA771" i="2"/>
  <c r="NRY771" i="2"/>
  <c r="NRW771" i="2"/>
  <c r="NRU771" i="2"/>
  <c r="NRS771" i="2"/>
  <c r="NRQ771" i="2"/>
  <c r="NRO771" i="2"/>
  <c r="NRM771" i="2"/>
  <c r="NRK771" i="2"/>
  <c r="NRI771" i="2"/>
  <c r="NRG771" i="2"/>
  <c r="NRE771" i="2"/>
  <c r="NRC771" i="2"/>
  <c r="NRA771" i="2"/>
  <c r="NQY771" i="2"/>
  <c r="NQW771" i="2"/>
  <c r="NQU771" i="2"/>
  <c r="NQS771" i="2"/>
  <c r="NQQ771" i="2"/>
  <c r="NQO771" i="2"/>
  <c r="NQM771" i="2"/>
  <c r="NQK771" i="2"/>
  <c r="NQI771" i="2"/>
  <c r="NQG771" i="2"/>
  <c r="NQE771" i="2"/>
  <c r="NQC771" i="2"/>
  <c r="NQA771" i="2"/>
  <c r="NPY771" i="2"/>
  <c r="NPW771" i="2"/>
  <c r="NPU771" i="2"/>
  <c r="NPS771" i="2"/>
  <c r="NPQ771" i="2"/>
  <c r="NPO771" i="2"/>
  <c r="NPM771" i="2"/>
  <c r="NPK771" i="2"/>
  <c r="NPI771" i="2"/>
  <c r="NPG771" i="2"/>
  <c r="NPE771" i="2"/>
  <c r="NPC771" i="2"/>
  <c r="NPA771" i="2"/>
  <c r="NOY771" i="2"/>
  <c r="NOW771" i="2"/>
  <c r="NOU771" i="2"/>
  <c r="NOS771" i="2"/>
  <c r="NOQ771" i="2"/>
  <c r="NOO771" i="2"/>
  <c r="NOM771" i="2"/>
  <c r="NOK771" i="2"/>
  <c r="NOI771" i="2"/>
  <c r="NOG771" i="2"/>
  <c r="NOE771" i="2"/>
  <c r="NOC771" i="2"/>
  <c r="NOA771" i="2"/>
  <c r="NNY771" i="2"/>
  <c r="NNW771" i="2"/>
  <c r="NNU771" i="2"/>
  <c r="NNS771" i="2"/>
  <c r="NNQ771" i="2"/>
  <c r="NNO771" i="2"/>
  <c r="NNM771" i="2"/>
  <c r="NNK771" i="2"/>
  <c r="NNI771" i="2"/>
  <c r="NNG771" i="2"/>
  <c r="NNE771" i="2"/>
  <c r="NNC771" i="2"/>
  <c r="NNA771" i="2"/>
  <c r="NMY771" i="2"/>
  <c r="NMW771" i="2"/>
  <c r="NMU771" i="2"/>
  <c r="NMS771" i="2"/>
  <c r="NMQ771" i="2"/>
  <c r="NMO771" i="2"/>
  <c r="NMM771" i="2"/>
  <c r="NMK771" i="2"/>
  <c r="NMI771" i="2"/>
  <c r="NMG771" i="2"/>
  <c r="NME771" i="2"/>
  <c r="NMC771" i="2"/>
  <c r="NMA771" i="2"/>
  <c r="NLY771" i="2"/>
  <c r="NLW771" i="2"/>
  <c r="NLU771" i="2"/>
  <c r="NLS771" i="2"/>
  <c r="NLQ771" i="2"/>
  <c r="NLO771" i="2"/>
  <c r="NLM771" i="2"/>
  <c r="NLK771" i="2"/>
  <c r="NLI771" i="2"/>
  <c r="NLG771" i="2"/>
  <c r="NLE771" i="2"/>
  <c r="NLC771" i="2"/>
  <c r="NLA771" i="2"/>
  <c r="NKY771" i="2"/>
  <c r="NKW771" i="2"/>
  <c r="NKU771" i="2"/>
  <c r="NKS771" i="2"/>
  <c r="NKQ771" i="2"/>
  <c r="NKO771" i="2"/>
  <c r="NKM771" i="2"/>
  <c r="NKK771" i="2"/>
  <c r="NKI771" i="2"/>
  <c r="NKG771" i="2"/>
  <c r="NKE771" i="2"/>
  <c r="NKC771" i="2"/>
  <c r="NKA771" i="2"/>
  <c r="NJY771" i="2"/>
  <c r="NJW771" i="2"/>
  <c r="NJU771" i="2"/>
  <c r="NJS771" i="2"/>
  <c r="NJQ771" i="2"/>
  <c r="NJO771" i="2"/>
  <c r="NJM771" i="2"/>
  <c r="NJK771" i="2"/>
  <c r="NJI771" i="2"/>
  <c r="NJG771" i="2"/>
  <c r="NJE771" i="2"/>
  <c r="NJC771" i="2"/>
  <c r="NJA771" i="2"/>
  <c r="NIY771" i="2"/>
  <c r="NIW771" i="2"/>
  <c r="NIU771" i="2"/>
  <c r="NIS771" i="2"/>
  <c r="NIQ771" i="2"/>
  <c r="NIO771" i="2"/>
  <c r="NIM771" i="2"/>
  <c r="NIK771" i="2"/>
  <c r="NII771" i="2"/>
  <c r="NIG771" i="2"/>
  <c r="NIE771" i="2"/>
  <c r="NIC771" i="2"/>
  <c r="NIA771" i="2"/>
  <c r="NHY771" i="2"/>
  <c r="NHW771" i="2"/>
  <c r="NHU771" i="2"/>
  <c r="NHS771" i="2"/>
  <c r="NHQ771" i="2"/>
  <c r="NHO771" i="2"/>
  <c r="NHM771" i="2"/>
  <c r="NHK771" i="2"/>
  <c r="NHI771" i="2"/>
  <c r="NHG771" i="2"/>
  <c r="NHE771" i="2"/>
  <c r="NHC771" i="2"/>
  <c r="NHA771" i="2"/>
  <c r="NGY771" i="2"/>
  <c r="NGW771" i="2"/>
  <c r="NGU771" i="2"/>
  <c r="NGS771" i="2"/>
  <c r="NGQ771" i="2"/>
  <c r="NGO771" i="2"/>
  <c r="NGM771" i="2"/>
  <c r="NGK771" i="2"/>
  <c r="NGI771" i="2"/>
  <c r="NGG771" i="2"/>
  <c r="NGE771" i="2"/>
  <c r="NGC771" i="2"/>
  <c r="NGA771" i="2"/>
  <c r="NFY771" i="2"/>
  <c r="NFW771" i="2"/>
  <c r="NFU771" i="2"/>
  <c r="NFS771" i="2"/>
  <c r="NFQ771" i="2"/>
  <c r="NFO771" i="2"/>
  <c r="NFM771" i="2"/>
  <c r="NFK771" i="2"/>
  <c r="NFI771" i="2"/>
  <c r="NFG771" i="2"/>
  <c r="NFE771" i="2"/>
  <c r="NFC771" i="2"/>
  <c r="NFA771" i="2"/>
  <c r="NEY771" i="2"/>
  <c r="NEW771" i="2"/>
  <c r="NEU771" i="2"/>
  <c r="NES771" i="2"/>
  <c r="NEQ771" i="2"/>
  <c r="NEO771" i="2"/>
  <c r="NEM771" i="2"/>
  <c r="NEK771" i="2"/>
  <c r="NEI771" i="2"/>
  <c r="NEG771" i="2"/>
  <c r="NEE771" i="2"/>
  <c r="NEC771" i="2"/>
  <c r="NEA771" i="2"/>
  <c r="NDY771" i="2"/>
  <c r="NDW771" i="2"/>
  <c r="NDU771" i="2"/>
  <c r="NDS771" i="2"/>
  <c r="NDQ771" i="2"/>
  <c r="NDO771" i="2"/>
  <c r="NDM771" i="2"/>
  <c r="NDK771" i="2"/>
  <c r="NDI771" i="2"/>
  <c r="NDG771" i="2"/>
  <c r="NDE771" i="2"/>
  <c r="NDC771" i="2"/>
  <c r="NDA771" i="2"/>
  <c r="NCY771" i="2"/>
  <c r="NCW771" i="2"/>
  <c r="NCU771" i="2"/>
  <c r="NCS771" i="2"/>
  <c r="NCQ771" i="2"/>
  <c r="NCO771" i="2"/>
  <c r="NCM771" i="2"/>
  <c r="NCK771" i="2"/>
  <c r="NCI771" i="2"/>
  <c r="NCG771" i="2"/>
  <c r="NCE771" i="2"/>
  <c r="NCC771" i="2"/>
  <c r="NCA771" i="2"/>
  <c r="NBY771" i="2"/>
  <c r="NBW771" i="2"/>
  <c r="NBU771" i="2"/>
  <c r="NBS771" i="2"/>
  <c r="NBQ771" i="2"/>
  <c r="NBO771" i="2"/>
  <c r="NBM771" i="2"/>
  <c r="NBK771" i="2"/>
  <c r="NBI771" i="2"/>
  <c r="NBG771" i="2"/>
  <c r="NBE771" i="2"/>
  <c r="NBC771" i="2"/>
  <c r="NBA771" i="2"/>
  <c r="NAY771" i="2"/>
  <c r="NAW771" i="2"/>
  <c r="NAU771" i="2"/>
  <c r="NAS771" i="2"/>
  <c r="NAQ771" i="2"/>
  <c r="NAO771" i="2"/>
  <c r="NAM771" i="2"/>
  <c r="NAK771" i="2"/>
  <c r="NAI771" i="2"/>
  <c r="NAG771" i="2"/>
  <c r="NAE771" i="2"/>
  <c r="NAC771" i="2"/>
  <c r="NAA771" i="2"/>
  <c r="MZY771" i="2"/>
  <c r="MZW771" i="2"/>
  <c r="MZU771" i="2"/>
  <c r="MZS771" i="2"/>
  <c r="MZQ771" i="2"/>
  <c r="MZO771" i="2"/>
  <c r="MZM771" i="2"/>
  <c r="MZK771" i="2"/>
  <c r="MZI771" i="2"/>
  <c r="MZG771" i="2"/>
  <c r="MZE771" i="2"/>
  <c r="MZC771" i="2"/>
  <c r="MZA771" i="2"/>
  <c r="MYY771" i="2"/>
  <c r="MYW771" i="2"/>
  <c r="MYU771" i="2"/>
  <c r="MYS771" i="2"/>
  <c r="MYQ771" i="2"/>
  <c r="MYO771" i="2"/>
  <c r="MYM771" i="2"/>
  <c r="MYK771" i="2"/>
  <c r="MYI771" i="2"/>
  <c r="MYG771" i="2"/>
  <c r="MYE771" i="2"/>
  <c r="MYC771" i="2"/>
  <c r="MYA771" i="2"/>
  <c r="MXY771" i="2"/>
  <c r="MXW771" i="2"/>
  <c r="MXU771" i="2"/>
  <c r="MXS771" i="2"/>
  <c r="MXQ771" i="2"/>
  <c r="MXO771" i="2"/>
  <c r="MXM771" i="2"/>
  <c r="MXK771" i="2"/>
  <c r="MXI771" i="2"/>
  <c r="MXG771" i="2"/>
  <c r="MXE771" i="2"/>
  <c r="MXC771" i="2"/>
  <c r="MXA771" i="2"/>
  <c r="MWY771" i="2"/>
  <c r="MWW771" i="2"/>
  <c r="MWU771" i="2"/>
  <c r="MWS771" i="2"/>
  <c r="MWQ771" i="2"/>
  <c r="MWO771" i="2"/>
  <c r="MWM771" i="2"/>
  <c r="MWK771" i="2"/>
  <c r="MWI771" i="2"/>
  <c r="MWG771" i="2"/>
  <c r="MWE771" i="2"/>
  <c r="MWC771" i="2"/>
  <c r="MWA771" i="2"/>
  <c r="MVY771" i="2"/>
  <c r="MVW771" i="2"/>
  <c r="MVU771" i="2"/>
  <c r="MVS771" i="2"/>
  <c r="MVQ771" i="2"/>
  <c r="MVO771" i="2"/>
  <c r="MVM771" i="2"/>
  <c r="MVK771" i="2"/>
  <c r="MVI771" i="2"/>
  <c r="MVG771" i="2"/>
  <c r="MVE771" i="2"/>
  <c r="MVC771" i="2"/>
  <c r="MVA771" i="2"/>
  <c r="MUY771" i="2"/>
  <c r="MUW771" i="2"/>
  <c r="MUU771" i="2"/>
  <c r="MUS771" i="2"/>
  <c r="MUQ771" i="2"/>
  <c r="MUO771" i="2"/>
  <c r="MUM771" i="2"/>
  <c r="MUK771" i="2"/>
  <c r="MUI771" i="2"/>
  <c r="MUG771" i="2"/>
  <c r="MUE771" i="2"/>
  <c r="MUC771" i="2"/>
  <c r="MUA771" i="2"/>
  <c r="MTY771" i="2"/>
  <c r="MTW771" i="2"/>
  <c r="MTU771" i="2"/>
  <c r="MTS771" i="2"/>
  <c r="MTQ771" i="2"/>
  <c r="MTO771" i="2"/>
  <c r="MTM771" i="2"/>
  <c r="MTK771" i="2"/>
  <c r="MTI771" i="2"/>
  <c r="MTG771" i="2"/>
  <c r="MTE771" i="2"/>
  <c r="MTC771" i="2"/>
  <c r="MTA771" i="2"/>
  <c r="MSY771" i="2"/>
  <c r="MSW771" i="2"/>
  <c r="MSU771" i="2"/>
  <c r="MSS771" i="2"/>
  <c r="MSQ771" i="2"/>
  <c r="MSO771" i="2"/>
  <c r="MSM771" i="2"/>
  <c r="MSK771" i="2"/>
  <c r="MSI771" i="2"/>
  <c r="MSG771" i="2"/>
  <c r="MSE771" i="2"/>
  <c r="MSC771" i="2"/>
  <c r="MSA771" i="2"/>
  <c r="MRY771" i="2"/>
  <c r="MRW771" i="2"/>
  <c r="MRU771" i="2"/>
  <c r="MRS771" i="2"/>
  <c r="MRQ771" i="2"/>
  <c r="MRO771" i="2"/>
  <c r="MRM771" i="2"/>
  <c r="MRK771" i="2"/>
  <c r="MRI771" i="2"/>
  <c r="MRG771" i="2"/>
  <c r="MRE771" i="2"/>
  <c r="MRC771" i="2"/>
  <c r="MRA771" i="2"/>
  <c r="MQY771" i="2"/>
  <c r="MQW771" i="2"/>
  <c r="MQU771" i="2"/>
  <c r="MQS771" i="2"/>
  <c r="MQQ771" i="2"/>
  <c r="MQO771" i="2"/>
  <c r="MQM771" i="2"/>
  <c r="MQK771" i="2"/>
  <c r="MQI771" i="2"/>
  <c r="MQG771" i="2"/>
  <c r="MQE771" i="2"/>
  <c r="MQC771" i="2"/>
  <c r="MQA771" i="2"/>
  <c r="MPY771" i="2"/>
  <c r="MPW771" i="2"/>
  <c r="MPU771" i="2"/>
  <c r="MPS771" i="2"/>
  <c r="MPQ771" i="2"/>
  <c r="MPO771" i="2"/>
  <c r="MPM771" i="2"/>
  <c r="MPK771" i="2"/>
  <c r="MPI771" i="2"/>
  <c r="MPG771" i="2"/>
  <c r="MPE771" i="2"/>
  <c r="MPC771" i="2"/>
  <c r="MPA771" i="2"/>
  <c r="MOY771" i="2"/>
  <c r="MOW771" i="2"/>
  <c r="MOU771" i="2"/>
  <c r="MOS771" i="2"/>
  <c r="MOQ771" i="2"/>
  <c r="MOO771" i="2"/>
  <c r="MOM771" i="2"/>
  <c r="MOK771" i="2"/>
  <c r="MOI771" i="2"/>
  <c r="MOG771" i="2"/>
  <c r="MOE771" i="2"/>
  <c r="MOC771" i="2"/>
  <c r="MOA771" i="2"/>
  <c r="MNY771" i="2"/>
  <c r="MNW771" i="2"/>
  <c r="MNU771" i="2"/>
  <c r="MNS771" i="2"/>
  <c r="MNQ771" i="2"/>
  <c r="MNO771" i="2"/>
  <c r="MNM771" i="2"/>
  <c r="MNK771" i="2"/>
  <c r="MNI771" i="2"/>
  <c r="MNG771" i="2"/>
  <c r="MNE771" i="2"/>
  <c r="MNC771" i="2"/>
  <c r="MNA771" i="2"/>
  <c r="MMY771" i="2"/>
  <c r="MMW771" i="2"/>
  <c r="MMU771" i="2"/>
  <c r="MMS771" i="2"/>
  <c r="MMQ771" i="2"/>
  <c r="MMO771" i="2"/>
  <c r="MMM771" i="2"/>
  <c r="MMK771" i="2"/>
  <c r="MMI771" i="2"/>
  <c r="MMG771" i="2"/>
  <c r="MME771" i="2"/>
  <c r="MMC771" i="2"/>
  <c r="MMA771" i="2"/>
  <c r="MLY771" i="2"/>
  <c r="MLW771" i="2"/>
  <c r="MLU771" i="2"/>
  <c r="MLS771" i="2"/>
  <c r="MLQ771" i="2"/>
  <c r="MLO771" i="2"/>
  <c r="MLM771" i="2"/>
  <c r="MLK771" i="2"/>
  <c r="MLI771" i="2"/>
  <c r="MLG771" i="2"/>
  <c r="MLE771" i="2"/>
  <c r="MLC771" i="2"/>
  <c r="MLA771" i="2"/>
  <c r="MKY771" i="2"/>
  <c r="MKW771" i="2"/>
  <c r="MKU771" i="2"/>
  <c r="MKS771" i="2"/>
  <c r="MKQ771" i="2"/>
  <c r="MKO771" i="2"/>
  <c r="MKM771" i="2"/>
  <c r="MKK771" i="2"/>
  <c r="MKI771" i="2"/>
  <c r="MKG771" i="2"/>
  <c r="MKE771" i="2"/>
  <c r="MKC771" i="2"/>
  <c r="MKA771" i="2"/>
  <c r="MJY771" i="2"/>
  <c r="MJW771" i="2"/>
  <c r="MJU771" i="2"/>
  <c r="MJS771" i="2"/>
  <c r="MJQ771" i="2"/>
  <c r="MJO771" i="2"/>
  <c r="MJM771" i="2"/>
  <c r="MJK771" i="2"/>
  <c r="MJI771" i="2"/>
  <c r="MJG771" i="2"/>
  <c r="MJE771" i="2"/>
  <c r="MJC771" i="2"/>
  <c r="MJA771" i="2"/>
  <c r="MIY771" i="2"/>
  <c r="MIW771" i="2"/>
  <c r="MIU771" i="2"/>
  <c r="MIS771" i="2"/>
  <c r="MIQ771" i="2"/>
  <c r="MIO771" i="2"/>
  <c r="MIM771" i="2"/>
  <c r="MIK771" i="2"/>
  <c r="MII771" i="2"/>
  <c r="MIG771" i="2"/>
  <c r="MIE771" i="2"/>
  <c r="MIC771" i="2"/>
  <c r="MIA771" i="2"/>
  <c r="MHY771" i="2"/>
  <c r="MHW771" i="2"/>
  <c r="MHU771" i="2"/>
  <c r="MHS771" i="2"/>
  <c r="MHQ771" i="2"/>
  <c r="MHO771" i="2"/>
  <c r="MHM771" i="2"/>
  <c r="MHK771" i="2"/>
  <c r="MHI771" i="2"/>
  <c r="MHG771" i="2"/>
  <c r="MHE771" i="2"/>
  <c r="MHC771" i="2"/>
  <c r="MHA771" i="2"/>
  <c r="MGY771" i="2"/>
  <c r="MGW771" i="2"/>
  <c r="MGU771" i="2"/>
  <c r="MGS771" i="2"/>
  <c r="MGQ771" i="2"/>
  <c r="MGO771" i="2"/>
  <c r="MGM771" i="2"/>
  <c r="MGK771" i="2"/>
  <c r="MGI771" i="2"/>
  <c r="MGG771" i="2"/>
  <c r="MGE771" i="2"/>
  <c r="MGC771" i="2"/>
  <c r="MGA771" i="2"/>
  <c r="MFY771" i="2"/>
  <c r="MFW771" i="2"/>
  <c r="MFU771" i="2"/>
  <c r="MFS771" i="2"/>
  <c r="MFQ771" i="2"/>
  <c r="MFO771" i="2"/>
  <c r="MFM771" i="2"/>
  <c r="MFK771" i="2"/>
  <c r="MFI771" i="2"/>
  <c r="MFG771" i="2"/>
  <c r="MFE771" i="2"/>
  <c r="MFC771" i="2"/>
  <c r="MFA771" i="2"/>
  <c r="MEY771" i="2"/>
  <c r="MEW771" i="2"/>
  <c r="MEU771" i="2"/>
  <c r="MES771" i="2"/>
  <c r="MEQ771" i="2"/>
  <c r="MEO771" i="2"/>
  <c r="MEM771" i="2"/>
  <c r="MEK771" i="2"/>
  <c r="MEI771" i="2"/>
  <c r="MEG771" i="2"/>
  <c r="MEE771" i="2"/>
  <c r="MEC771" i="2"/>
  <c r="MEA771" i="2"/>
  <c r="MDY771" i="2"/>
  <c r="MDW771" i="2"/>
  <c r="MDU771" i="2"/>
  <c r="MDS771" i="2"/>
  <c r="MDQ771" i="2"/>
  <c r="MDO771" i="2"/>
  <c r="MDM771" i="2"/>
  <c r="MDK771" i="2"/>
  <c r="MDI771" i="2"/>
  <c r="MDG771" i="2"/>
  <c r="MDE771" i="2"/>
  <c r="MDC771" i="2"/>
  <c r="MDA771" i="2"/>
  <c r="MCY771" i="2"/>
  <c r="MCW771" i="2"/>
  <c r="MCU771" i="2"/>
  <c r="MCS771" i="2"/>
  <c r="MCQ771" i="2"/>
  <c r="MCO771" i="2"/>
  <c r="MCM771" i="2"/>
  <c r="MCK771" i="2"/>
  <c r="MCI771" i="2"/>
  <c r="MCG771" i="2"/>
  <c r="MCE771" i="2"/>
  <c r="MCC771" i="2"/>
  <c r="MCA771" i="2"/>
  <c r="MBY771" i="2"/>
  <c r="MBW771" i="2"/>
  <c r="MBU771" i="2"/>
  <c r="MBS771" i="2"/>
  <c r="MBQ771" i="2"/>
  <c r="MBO771" i="2"/>
  <c r="MBM771" i="2"/>
  <c r="MBK771" i="2"/>
  <c r="MBI771" i="2"/>
  <c r="MBG771" i="2"/>
  <c r="MBE771" i="2"/>
  <c r="MBC771" i="2"/>
  <c r="MBA771" i="2"/>
  <c r="MAY771" i="2"/>
  <c r="MAW771" i="2"/>
  <c r="MAU771" i="2"/>
  <c r="MAS771" i="2"/>
  <c r="MAQ771" i="2"/>
  <c r="MAO771" i="2"/>
  <c r="MAM771" i="2"/>
  <c r="MAK771" i="2"/>
  <c r="MAI771" i="2"/>
  <c r="MAG771" i="2"/>
  <c r="MAE771" i="2"/>
  <c r="MAC771" i="2"/>
  <c r="MAA771" i="2"/>
  <c r="LZY771" i="2"/>
  <c r="LZW771" i="2"/>
  <c r="LZU771" i="2"/>
  <c r="LZS771" i="2"/>
  <c r="LZQ771" i="2"/>
  <c r="LZO771" i="2"/>
  <c r="LZM771" i="2"/>
  <c r="LZK771" i="2"/>
  <c r="LZI771" i="2"/>
  <c r="LZG771" i="2"/>
  <c r="LZE771" i="2"/>
  <c r="LZC771" i="2"/>
  <c r="LZA771" i="2"/>
  <c r="LYY771" i="2"/>
  <c r="LYW771" i="2"/>
  <c r="LYU771" i="2"/>
  <c r="LYS771" i="2"/>
  <c r="LYQ771" i="2"/>
  <c r="LYO771" i="2"/>
  <c r="LYM771" i="2"/>
  <c r="LYK771" i="2"/>
  <c r="LYI771" i="2"/>
  <c r="LYG771" i="2"/>
  <c r="LYE771" i="2"/>
  <c r="LYC771" i="2"/>
  <c r="LYA771" i="2"/>
  <c r="LXY771" i="2"/>
  <c r="LXW771" i="2"/>
  <c r="LXU771" i="2"/>
  <c r="LXS771" i="2"/>
  <c r="LXQ771" i="2"/>
  <c r="LXO771" i="2"/>
  <c r="LXM771" i="2"/>
  <c r="LXK771" i="2"/>
  <c r="LXI771" i="2"/>
  <c r="LXG771" i="2"/>
  <c r="LXE771" i="2"/>
  <c r="LXC771" i="2"/>
  <c r="LXA771" i="2"/>
  <c r="LWY771" i="2"/>
  <c r="LWW771" i="2"/>
  <c r="LWU771" i="2"/>
  <c r="LWS771" i="2"/>
  <c r="LWQ771" i="2"/>
  <c r="LWO771" i="2"/>
  <c r="LWM771" i="2"/>
  <c r="LWK771" i="2"/>
  <c r="LWI771" i="2"/>
  <c r="LWG771" i="2"/>
  <c r="LWE771" i="2"/>
  <c r="LWC771" i="2"/>
  <c r="LWA771" i="2"/>
  <c r="LVY771" i="2"/>
  <c r="LVW771" i="2"/>
  <c r="LVU771" i="2"/>
  <c r="LVS771" i="2"/>
  <c r="LVQ771" i="2"/>
  <c r="LVO771" i="2"/>
  <c r="LVM771" i="2"/>
  <c r="LVK771" i="2"/>
  <c r="LVI771" i="2"/>
  <c r="LVG771" i="2"/>
  <c r="LVE771" i="2"/>
  <c r="LVC771" i="2"/>
  <c r="LVA771" i="2"/>
  <c r="LUY771" i="2"/>
  <c r="LUW771" i="2"/>
  <c r="LUU771" i="2"/>
  <c r="LUS771" i="2"/>
  <c r="LUQ771" i="2"/>
  <c r="LUO771" i="2"/>
  <c r="LUM771" i="2"/>
  <c r="LUK771" i="2"/>
  <c r="LUI771" i="2"/>
  <c r="LUG771" i="2"/>
  <c r="LUE771" i="2"/>
  <c r="LUC771" i="2"/>
  <c r="LUA771" i="2"/>
  <c r="LTY771" i="2"/>
  <c r="LTW771" i="2"/>
  <c r="LTU771" i="2"/>
  <c r="LTS771" i="2"/>
  <c r="LTQ771" i="2"/>
  <c r="LTO771" i="2"/>
  <c r="LTM771" i="2"/>
  <c r="LTK771" i="2"/>
  <c r="LTI771" i="2"/>
  <c r="LTG771" i="2"/>
  <c r="LTE771" i="2"/>
  <c r="LTC771" i="2"/>
  <c r="LTA771" i="2"/>
  <c r="LSY771" i="2"/>
  <c r="LSW771" i="2"/>
  <c r="LSU771" i="2"/>
  <c r="LSS771" i="2"/>
  <c r="LSQ771" i="2"/>
  <c r="LSO771" i="2"/>
  <c r="LSM771" i="2"/>
  <c r="LSK771" i="2"/>
  <c r="LSI771" i="2"/>
  <c r="LSG771" i="2"/>
  <c r="LSE771" i="2"/>
  <c r="LSC771" i="2"/>
  <c r="LSA771" i="2"/>
  <c r="LRY771" i="2"/>
  <c r="LRW771" i="2"/>
  <c r="LRU771" i="2"/>
  <c r="LRS771" i="2"/>
  <c r="LRQ771" i="2"/>
  <c r="LRO771" i="2"/>
  <c r="LRM771" i="2"/>
  <c r="LRK771" i="2"/>
  <c r="LRI771" i="2"/>
  <c r="LRG771" i="2"/>
  <c r="LRE771" i="2"/>
  <c r="LRC771" i="2"/>
  <c r="LRA771" i="2"/>
  <c r="LQY771" i="2"/>
  <c r="LQW771" i="2"/>
  <c r="LQU771" i="2"/>
  <c r="LQS771" i="2"/>
  <c r="LQQ771" i="2"/>
  <c r="LQO771" i="2"/>
  <c r="LQM771" i="2"/>
  <c r="LQK771" i="2"/>
  <c r="LQI771" i="2"/>
  <c r="LQG771" i="2"/>
  <c r="LQE771" i="2"/>
  <c r="LQC771" i="2"/>
  <c r="LQA771" i="2"/>
  <c r="LPY771" i="2"/>
  <c r="LPW771" i="2"/>
  <c r="LPU771" i="2"/>
  <c r="LPS771" i="2"/>
  <c r="LPQ771" i="2"/>
  <c r="LPO771" i="2"/>
  <c r="LPM771" i="2"/>
  <c r="LPK771" i="2"/>
  <c r="LPI771" i="2"/>
  <c r="LPG771" i="2"/>
  <c r="LPE771" i="2"/>
  <c r="LPC771" i="2"/>
  <c r="LPA771" i="2"/>
  <c r="LOY771" i="2"/>
  <c r="LOW771" i="2"/>
  <c r="LOU771" i="2"/>
  <c r="LOS771" i="2"/>
  <c r="LOQ771" i="2"/>
  <c r="LOO771" i="2"/>
  <c r="LOM771" i="2"/>
  <c r="LOK771" i="2"/>
  <c r="LOI771" i="2"/>
  <c r="LOG771" i="2"/>
  <c r="LOE771" i="2"/>
  <c r="LOC771" i="2"/>
  <c r="LOA771" i="2"/>
  <c r="LNY771" i="2"/>
  <c r="LNW771" i="2"/>
  <c r="LNU771" i="2"/>
  <c r="LNS771" i="2"/>
  <c r="LNQ771" i="2"/>
  <c r="LNO771" i="2"/>
  <c r="LNM771" i="2"/>
  <c r="LNK771" i="2"/>
  <c r="LNI771" i="2"/>
  <c r="LNG771" i="2"/>
  <c r="LNE771" i="2"/>
  <c r="LNC771" i="2"/>
  <c r="LNA771" i="2"/>
  <c r="LMY771" i="2"/>
  <c r="LMW771" i="2"/>
  <c r="LMU771" i="2"/>
  <c r="LMS771" i="2"/>
  <c r="LMQ771" i="2"/>
  <c r="LMO771" i="2"/>
  <c r="LMM771" i="2"/>
  <c r="LMK771" i="2"/>
  <c r="LMI771" i="2"/>
  <c r="LMG771" i="2"/>
  <c r="LME771" i="2"/>
  <c r="LMC771" i="2"/>
  <c r="LMA771" i="2"/>
  <c r="LLY771" i="2"/>
  <c r="LLW771" i="2"/>
  <c r="LLU771" i="2"/>
  <c r="LLS771" i="2"/>
  <c r="LLQ771" i="2"/>
  <c r="LLO771" i="2"/>
  <c r="LLM771" i="2"/>
  <c r="LLK771" i="2"/>
  <c r="LLI771" i="2"/>
  <c r="LLG771" i="2"/>
  <c r="LLE771" i="2"/>
  <c r="LLC771" i="2"/>
  <c r="LLA771" i="2"/>
  <c r="LKY771" i="2"/>
  <c r="LKW771" i="2"/>
  <c r="LKU771" i="2"/>
  <c r="LKS771" i="2"/>
  <c r="LKQ771" i="2"/>
  <c r="LKO771" i="2"/>
  <c r="LKM771" i="2"/>
  <c r="LKK771" i="2"/>
  <c r="LKI771" i="2"/>
  <c r="LKG771" i="2"/>
  <c r="LKE771" i="2"/>
  <c r="LKC771" i="2"/>
  <c r="LKA771" i="2"/>
  <c r="LJY771" i="2"/>
  <c r="LJW771" i="2"/>
  <c r="LJU771" i="2"/>
  <c r="LJS771" i="2"/>
  <c r="LJQ771" i="2"/>
  <c r="LJO771" i="2"/>
  <c r="LJM771" i="2"/>
  <c r="LJK771" i="2"/>
  <c r="LJI771" i="2"/>
  <c r="LJG771" i="2"/>
  <c r="LJE771" i="2"/>
  <c r="LJC771" i="2"/>
  <c r="LJA771" i="2"/>
  <c r="LIY771" i="2"/>
  <c r="LIW771" i="2"/>
  <c r="LIU771" i="2"/>
  <c r="LIS771" i="2"/>
  <c r="LIQ771" i="2"/>
  <c r="LIO771" i="2"/>
  <c r="LIM771" i="2"/>
  <c r="LIK771" i="2"/>
  <c r="LII771" i="2"/>
  <c r="LIG771" i="2"/>
  <c r="LIE771" i="2"/>
  <c r="LIC771" i="2"/>
  <c r="LIA771" i="2"/>
  <c r="LHY771" i="2"/>
  <c r="LHW771" i="2"/>
  <c r="LHU771" i="2"/>
  <c r="LHS771" i="2"/>
  <c r="LHQ771" i="2"/>
  <c r="LHO771" i="2"/>
  <c r="LHM771" i="2"/>
  <c r="LHK771" i="2"/>
  <c r="LHI771" i="2"/>
  <c r="LHG771" i="2"/>
  <c r="LHE771" i="2"/>
  <c r="LHC771" i="2"/>
  <c r="LHA771" i="2"/>
  <c r="LGY771" i="2"/>
  <c r="LGW771" i="2"/>
  <c r="LGU771" i="2"/>
  <c r="LGS771" i="2"/>
  <c r="LGQ771" i="2"/>
  <c r="LGO771" i="2"/>
  <c r="LGM771" i="2"/>
  <c r="LGK771" i="2"/>
  <c r="LGI771" i="2"/>
  <c r="LGG771" i="2"/>
  <c r="LGE771" i="2"/>
  <c r="LGC771" i="2"/>
  <c r="LGA771" i="2"/>
  <c r="LFY771" i="2"/>
  <c r="LFW771" i="2"/>
  <c r="LFU771" i="2"/>
  <c r="LFS771" i="2"/>
  <c r="LFQ771" i="2"/>
  <c r="LFO771" i="2"/>
  <c r="LFM771" i="2"/>
  <c r="LFK771" i="2"/>
  <c r="LFI771" i="2"/>
  <c r="LFG771" i="2"/>
  <c r="LFE771" i="2"/>
  <c r="LFC771" i="2"/>
  <c r="LFA771" i="2"/>
  <c r="LEY771" i="2"/>
  <c r="LEW771" i="2"/>
  <c r="LEU771" i="2"/>
  <c r="LES771" i="2"/>
  <c r="LEQ771" i="2"/>
  <c r="LEO771" i="2"/>
  <c r="LEM771" i="2"/>
  <c r="LEK771" i="2"/>
  <c r="LEI771" i="2"/>
  <c r="LEG771" i="2"/>
  <c r="LEE771" i="2"/>
  <c r="LEC771" i="2"/>
  <c r="LEA771" i="2"/>
  <c r="LDY771" i="2"/>
  <c r="LDW771" i="2"/>
  <c r="LDU771" i="2"/>
  <c r="LDS771" i="2"/>
  <c r="LDQ771" i="2"/>
  <c r="LDO771" i="2"/>
  <c r="LDM771" i="2"/>
  <c r="LDK771" i="2"/>
  <c r="LDI771" i="2"/>
  <c r="LDG771" i="2"/>
  <c r="LDE771" i="2"/>
  <c r="LDC771" i="2"/>
  <c r="LDA771" i="2"/>
  <c r="LCY771" i="2"/>
  <c r="LCW771" i="2"/>
  <c r="LCU771" i="2"/>
  <c r="LCS771" i="2"/>
  <c r="LCQ771" i="2"/>
  <c r="LCO771" i="2"/>
  <c r="LCM771" i="2"/>
  <c r="LCK771" i="2"/>
  <c r="LCI771" i="2"/>
  <c r="LCG771" i="2"/>
  <c r="LCE771" i="2"/>
  <c r="LCC771" i="2"/>
  <c r="LCA771" i="2"/>
  <c r="LBY771" i="2"/>
  <c r="LBW771" i="2"/>
  <c r="LBU771" i="2"/>
  <c r="LBS771" i="2"/>
  <c r="LBQ771" i="2"/>
  <c r="LBO771" i="2"/>
  <c r="LBM771" i="2"/>
  <c r="LBK771" i="2"/>
  <c r="LBI771" i="2"/>
  <c r="LBG771" i="2"/>
  <c r="LBE771" i="2"/>
  <c r="LBC771" i="2"/>
  <c r="LBA771" i="2"/>
  <c r="LAY771" i="2"/>
  <c r="LAW771" i="2"/>
  <c r="LAU771" i="2"/>
  <c r="LAS771" i="2"/>
  <c r="LAQ771" i="2"/>
  <c r="LAO771" i="2"/>
  <c r="LAM771" i="2"/>
  <c r="LAK771" i="2"/>
  <c r="LAI771" i="2"/>
  <c r="LAG771" i="2"/>
  <c r="LAE771" i="2"/>
  <c r="LAC771" i="2"/>
  <c r="LAA771" i="2"/>
  <c r="KZY771" i="2"/>
  <c r="KZW771" i="2"/>
  <c r="KZU771" i="2"/>
  <c r="KZS771" i="2"/>
  <c r="KZQ771" i="2"/>
  <c r="KZO771" i="2"/>
  <c r="KZM771" i="2"/>
  <c r="KZK771" i="2"/>
  <c r="KZI771" i="2"/>
  <c r="KZG771" i="2"/>
  <c r="KZE771" i="2"/>
  <c r="KZC771" i="2"/>
  <c r="KZA771" i="2"/>
  <c r="KYY771" i="2"/>
  <c r="KYW771" i="2"/>
  <c r="KYU771" i="2"/>
  <c r="KYS771" i="2"/>
  <c r="KYQ771" i="2"/>
  <c r="KYO771" i="2"/>
  <c r="KYM771" i="2"/>
  <c r="KYK771" i="2"/>
  <c r="KYI771" i="2"/>
  <c r="KYG771" i="2"/>
  <c r="KYE771" i="2"/>
  <c r="KYC771" i="2"/>
  <c r="KYA771" i="2"/>
  <c r="KXY771" i="2"/>
  <c r="KXW771" i="2"/>
  <c r="KXU771" i="2"/>
  <c r="KXS771" i="2"/>
  <c r="KXQ771" i="2"/>
  <c r="KXO771" i="2"/>
  <c r="KXM771" i="2"/>
  <c r="KXK771" i="2"/>
  <c r="KXI771" i="2"/>
  <c r="KXG771" i="2"/>
  <c r="KXE771" i="2"/>
  <c r="KXC771" i="2"/>
  <c r="KXA771" i="2"/>
  <c r="KWY771" i="2"/>
  <c r="KWW771" i="2"/>
  <c r="KWU771" i="2"/>
  <c r="KWS771" i="2"/>
  <c r="KWQ771" i="2"/>
  <c r="KWO771" i="2"/>
  <c r="KWM771" i="2"/>
  <c r="KWK771" i="2"/>
  <c r="KWI771" i="2"/>
  <c r="KWG771" i="2"/>
  <c r="KWE771" i="2"/>
  <c r="KWC771" i="2"/>
  <c r="KWA771" i="2"/>
  <c r="KVY771" i="2"/>
  <c r="KVW771" i="2"/>
  <c r="KVU771" i="2"/>
  <c r="KVS771" i="2"/>
  <c r="KVQ771" i="2"/>
  <c r="KVO771" i="2"/>
  <c r="KVM771" i="2"/>
  <c r="KVK771" i="2"/>
  <c r="KVI771" i="2"/>
  <c r="KVG771" i="2"/>
  <c r="KVE771" i="2"/>
  <c r="KVC771" i="2"/>
  <c r="KVA771" i="2"/>
  <c r="KUY771" i="2"/>
  <c r="KUW771" i="2"/>
  <c r="KUU771" i="2"/>
  <c r="KUS771" i="2"/>
  <c r="KUQ771" i="2"/>
  <c r="KUO771" i="2"/>
  <c r="KUM771" i="2"/>
  <c r="KUK771" i="2"/>
  <c r="KUI771" i="2"/>
  <c r="KUG771" i="2"/>
  <c r="KUE771" i="2"/>
  <c r="KUC771" i="2"/>
  <c r="KUA771" i="2"/>
  <c r="KTY771" i="2"/>
  <c r="KTW771" i="2"/>
  <c r="KTU771" i="2"/>
  <c r="KTS771" i="2"/>
  <c r="KTQ771" i="2"/>
  <c r="KTO771" i="2"/>
  <c r="KTM771" i="2"/>
  <c r="KTK771" i="2"/>
  <c r="KTI771" i="2"/>
  <c r="KTG771" i="2"/>
  <c r="KTE771" i="2"/>
  <c r="KTC771" i="2"/>
  <c r="KTA771" i="2"/>
  <c r="KSY771" i="2"/>
  <c r="KSW771" i="2"/>
  <c r="KSU771" i="2"/>
  <c r="KSS771" i="2"/>
  <c r="KSQ771" i="2"/>
  <c r="KSO771" i="2"/>
  <c r="KSM771" i="2"/>
  <c r="KSK771" i="2"/>
  <c r="KSI771" i="2"/>
  <c r="KSG771" i="2"/>
  <c r="KSE771" i="2"/>
  <c r="KSC771" i="2"/>
  <c r="KSA771" i="2"/>
  <c r="KRY771" i="2"/>
  <c r="KRW771" i="2"/>
  <c r="KRU771" i="2"/>
  <c r="KRS771" i="2"/>
  <c r="KRQ771" i="2"/>
  <c r="KRO771" i="2"/>
  <c r="KRM771" i="2"/>
  <c r="KRK771" i="2"/>
  <c r="KRI771" i="2"/>
  <c r="KRG771" i="2"/>
  <c r="KRE771" i="2"/>
  <c r="KRC771" i="2"/>
  <c r="KRA771" i="2"/>
  <c r="KQY771" i="2"/>
  <c r="KQW771" i="2"/>
  <c r="KQU771" i="2"/>
  <c r="KQS771" i="2"/>
  <c r="KQQ771" i="2"/>
  <c r="KQO771" i="2"/>
  <c r="KQM771" i="2"/>
  <c r="KQK771" i="2"/>
  <c r="KQI771" i="2"/>
  <c r="KQG771" i="2"/>
  <c r="KQE771" i="2"/>
  <c r="KQC771" i="2"/>
  <c r="KQA771" i="2"/>
  <c r="KPY771" i="2"/>
  <c r="KPW771" i="2"/>
  <c r="KPU771" i="2"/>
  <c r="KPS771" i="2"/>
  <c r="KPQ771" i="2"/>
  <c r="KPO771" i="2"/>
  <c r="KPM771" i="2"/>
  <c r="KPK771" i="2"/>
  <c r="KPI771" i="2"/>
  <c r="KPG771" i="2"/>
  <c r="KPE771" i="2"/>
  <c r="KPC771" i="2"/>
  <c r="KPA771" i="2"/>
  <c r="KOY771" i="2"/>
  <c r="KOW771" i="2"/>
  <c r="KOU771" i="2"/>
  <c r="KOS771" i="2"/>
  <c r="KOQ771" i="2"/>
  <c r="KOO771" i="2"/>
  <c r="KOM771" i="2"/>
  <c r="KOK771" i="2"/>
  <c r="KOI771" i="2"/>
  <c r="KOG771" i="2"/>
  <c r="KOE771" i="2"/>
  <c r="KOC771" i="2"/>
  <c r="KOA771" i="2"/>
  <c r="KNY771" i="2"/>
  <c r="KNW771" i="2"/>
  <c r="KNU771" i="2"/>
  <c r="KNS771" i="2"/>
  <c r="KNQ771" i="2"/>
  <c r="KNO771" i="2"/>
  <c r="KNM771" i="2"/>
  <c r="KNK771" i="2"/>
  <c r="KNI771" i="2"/>
  <c r="KNG771" i="2"/>
  <c r="KNE771" i="2"/>
  <c r="KNC771" i="2"/>
  <c r="KNA771" i="2"/>
  <c r="KMY771" i="2"/>
  <c r="KMW771" i="2"/>
  <c r="KMU771" i="2"/>
  <c r="KMS771" i="2"/>
  <c r="KMQ771" i="2"/>
  <c r="KMO771" i="2"/>
  <c r="KMM771" i="2"/>
  <c r="KMK771" i="2"/>
  <c r="KMI771" i="2"/>
  <c r="KMG771" i="2"/>
  <c r="KME771" i="2"/>
  <c r="KMC771" i="2"/>
  <c r="KMA771" i="2"/>
  <c r="KLY771" i="2"/>
  <c r="KLW771" i="2"/>
  <c r="KLU771" i="2"/>
  <c r="KLS771" i="2"/>
  <c r="KLQ771" i="2"/>
  <c r="KLO771" i="2"/>
  <c r="KLM771" i="2"/>
  <c r="KLK771" i="2"/>
  <c r="KLI771" i="2"/>
  <c r="KLG771" i="2"/>
  <c r="KLE771" i="2"/>
  <c r="KLC771" i="2"/>
  <c r="KLA771" i="2"/>
  <c r="KKY771" i="2"/>
  <c r="KKW771" i="2"/>
  <c r="KKU771" i="2"/>
  <c r="KKS771" i="2"/>
  <c r="KKQ771" i="2"/>
  <c r="KKO771" i="2"/>
  <c r="KKM771" i="2"/>
  <c r="KKK771" i="2"/>
  <c r="KKI771" i="2"/>
  <c r="KKG771" i="2"/>
  <c r="KKE771" i="2"/>
  <c r="KKC771" i="2"/>
  <c r="KKA771" i="2"/>
  <c r="KJY771" i="2"/>
  <c r="KJW771" i="2"/>
  <c r="KJU771" i="2"/>
  <c r="KJS771" i="2"/>
  <c r="KJQ771" i="2"/>
  <c r="KJO771" i="2"/>
  <c r="KJM771" i="2"/>
  <c r="KJK771" i="2"/>
  <c r="KJI771" i="2"/>
  <c r="KJG771" i="2"/>
  <c r="KJE771" i="2"/>
  <c r="KJC771" i="2"/>
  <c r="KJA771" i="2"/>
  <c r="KIY771" i="2"/>
  <c r="KIW771" i="2"/>
  <c r="KIU771" i="2"/>
  <c r="KIS771" i="2"/>
  <c r="KIQ771" i="2"/>
  <c r="KIO771" i="2"/>
  <c r="KIM771" i="2"/>
  <c r="KIK771" i="2"/>
  <c r="KII771" i="2"/>
  <c r="KIG771" i="2"/>
  <c r="KIE771" i="2"/>
  <c r="KIC771" i="2"/>
  <c r="KIA771" i="2"/>
  <c r="KHY771" i="2"/>
  <c r="KHW771" i="2"/>
  <c r="KHU771" i="2"/>
  <c r="KHS771" i="2"/>
  <c r="KHQ771" i="2"/>
  <c r="KHO771" i="2"/>
  <c r="KHM771" i="2"/>
  <c r="KHK771" i="2"/>
  <c r="KHI771" i="2"/>
  <c r="KHG771" i="2"/>
  <c r="KHE771" i="2"/>
  <c r="KHC771" i="2"/>
  <c r="KHA771" i="2"/>
  <c r="KGY771" i="2"/>
  <c r="KGW771" i="2"/>
  <c r="KGU771" i="2"/>
  <c r="KGS771" i="2"/>
  <c r="KGQ771" i="2"/>
  <c r="KGO771" i="2"/>
  <c r="KGM771" i="2"/>
  <c r="KGK771" i="2"/>
  <c r="KGI771" i="2"/>
  <c r="KGG771" i="2"/>
  <c r="KGE771" i="2"/>
  <c r="KGC771" i="2"/>
  <c r="KGA771" i="2"/>
  <c r="KFY771" i="2"/>
  <c r="KFW771" i="2"/>
  <c r="KFU771" i="2"/>
  <c r="KFS771" i="2"/>
  <c r="KFQ771" i="2"/>
  <c r="KFO771" i="2"/>
  <c r="KFM771" i="2"/>
  <c r="KFK771" i="2"/>
  <c r="KFI771" i="2"/>
  <c r="KFG771" i="2"/>
  <c r="KFE771" i="2"/>
  <c r="KFC771" i="2"/>
  <c r="KFA771" i="2"/>
  <c r="KEY771" i="2"/>
  <c r="KEW771" i="2"/>
  <c r="KEU771" i="2"/>
  <c r="KES771" i="2"/>
  <c r="KEQ771" i="2"/>
  <c r="KEO771" i="2"/>
  <c r="KEM771" i="2"/>
  <c r="KEK771" i="2"/>
  <c r="KEI771" i="2"/>
  <c r="KEG771" i="2"/>
  <c r="KEE771" i="2"/>
  <c r="KEC771" i="2"/>
  <c r="KEA771" i="2"/>
  <c r="KDY771" i="2"/>
  <c r="KDW771" i="2"/>
  <c r="KDU771" i="2"/>
  <c r="KDS771" i="2"/>
  <c r="KDQ771" i="2"/>
  <c r="KDO771" i="2"/>
  <c r="KDM771" i="2"/>
  <c r="KDK771" i="2"/>
  <c r="KDI771" i="2"/>
  <c r="KDG771" i="2"/>
  <c r="KDE771" i="2"/>
  <c r="KDC771" i="2"/>
  <c r="KDA771" i="2"/>
  <c r="KCY771" i="2"/>
  <c r="KCW771" i="2"/>
  <c r="KCU771" i="2"/>
  <c r="KCS771" i="2"/>
  <c r="KCQ771" i="2"/>
  <c r="KCO771" i="2"/>
  <c r="KCM771" i="2"/>
  <c r="KCK771" i="2"/>
  <c r="KCI771" i="2"/>
  <c r="KCG771" i="2"/>
  <c r="KCE771" i="2"/>
  <c r="KCC771" i="2"/>
  <c r="KCA771" i="2"/>
  <c r="KBY771" i="2"/>
  <c r="KBW771" i="2"/>
  <c r="KBU771" i="2"/>
  <c r="KBS771" i="2"/>
  <c r="KBQ771" i="2"/>
  <c r="KBO771" i="2"/>
  <c r="KBM771" i="2"/>
  <c r="KBK771" i="2"/>
  <c r="KBI771" i="2"/>
  <c r="KBG771" i="2"/>
  <c r="KBE771" i="2"/>
  <c r="KBC771" i="2"/>
  <c r="KBA771" i="2"/>
  <c r="KAY771" i="2"/>
  <c r="KAW771" i="2"/>
  <c r="KAU771" i="2"/>
  <c r="KAS771" i="2"/>
  <c r="KAQ771" i="2"/>
  <c r="KAO771" i="2"/>
  <c r="KAM771" i="2"/>
  <c r="KAK771" i="2"/>
  <c r="KAI771" i="2"/>
  <c r="KAG771" i="2"/>
  <c r="KAE771" i="2"/>
  <c r="KAC771" i="2"/>
  <c r="KAA771" i="2"/>
  <c r="JZY771" i="2"/>
  <c r="JZW771" i="2"/>
  <c r="JZU771" i="2"/>
  <c r="JZS771" i="2"/>
  <c r="JZQ771" i="2"/>
  <c r="JZO771" i="2"/>
  <c r="JZM771" i="2"/>
  <c r="JZK771" i="2"/>
  <c r="JZI771" i="2"/>
  <c r="JZG771" i="2"/>
  <c r="JZE771" i="2"/>
  <c r="JZC771" i="2"/>
  <c r="JZA771" i="2"/>
  <c r="JYY771" i="2"/>
  <c r="JYW771" i="2"/>
  <c r="JYU771" i="2"/>
  <c r="JYS771" i="2"/>
  <c r="JYQ771" i="2"/>
  <c r="JYO771" i="2"/>
  <c r="JYM771" i="2"/>
  <c r="JYK771" i="2"/>
  <c r="JYI771" i="2"/>
  <c r="JYG771" i="2"/>
  <c r="JYE771" i="2"/>
  <c r="JYC771" i="2"/>
  <c r="JYA771" i="2"/>
  <c r="JXY771" i="2"/>
  <c r="JXW771" i="2"/>
  <c r="JXU771" i="2"/>
  <c r="JXS771" i="2"/>
  <c r="JXQ771" i="2"/>
  <c r="JXO771" i="2"/>
  <c r="JXM771" i="2"/>
  <c r="JXK771" i="2"/>
  <c r="JXI771" i="2"/>
  <c r="JXG771" i="2"/>
  <c r="JXE771" i="2"/>
  <c r="JXC771" i="2"/>
  <c r="JXA771" i="2"/>
  <c r="JWY771" i="2"/>
  <c r="JWW771" i="2"/>
  <c r="JWU771" i="2"/>
  <c r="JWS771" i="2"/>
  <c r="JWQ771" i="2"/>
  <c r="JWO771" i="2"/>
  <c r="JWM771" i="2"/>
  <c r="JWK771" i="2"/>
  <c r="JWI771" i="2"/>
  <c r="JWG771" i="2"/>
  <c r="JWE771" i="2"/>
  <c r="JWC771" i="2"/>
  <c r="JWA771" i="2"/>
  <c r="JVY771" i="2"/>
  <c r="JVW771" i="2"/>
  <c r="JVU771" i="2"/>
  <c r="JVS771" i="2"/>
  <c r="JVQ771" i="2"/>
  <c r="JVO771" i="2"/>
  <c r="JVM771" i="2"/>
  <c r="JVK771" i="2"/>
  <c r="JVI771" i="2"/>
  <c r="JVG771" i="2"/>
  <c r="JVE771" i="2"/>
  <c r="JVC771" i="2"/>
  <c r="JVA771" i="2"/>
  <c r="JUY771" i="2"/>
  <c r="JUW771" i="2"/>
  <c r="JUU771" i="2"/>
  <c r="JUS771" i="2"/>
  <c r="JUQ771" i="2"/>
  <c r="JUO771" i="2"/>
  <c r="JUM771" i="2"/>
  <c r="JUK771" i="2"/>
  <c r="JUI771" i="2"/>
  <c r="JUG771" i="2"/>
  <c r="JUE771" i="2"/>
  <c r="JUC771" i="2"/>
  <c r="JUA771" i="2"/>
  <c r="JTY771" i="2"/>
  <c r="JTW771" i="2"/>
  <c r="JTU771" i="2"/>
  <c r="JTS771" i="2"/>
  <c r="JTQ771" i="2"/>
  <c r="JTO771" i="2"/>
  <c r="JTM771" i="2"/>
  <c r="JTK771" i="2"/>
  <c r="JTI771" i="2"/>
  <c r="JTG771" i="2"/>
  <c r="JTE771" i="2"/>
  <c r="JTC771" i="2"/>
  <c r="JTA771" i="2"/>
  <c r="JSY771" i="2"/>
  <c r="JSW771" i="2"/>
  <c r="JSU771" i="2"/>
  <c r="JSS771" i="2"/>
  <c r="JSQ771" i="2"/>
  <c r="JSO771" i="2"/>
  <c r="JSM771" i="2"/>
  <c r="JSK771" i="2"/>
  <c r="JSI771" i="2"/>
  <c r="JSG771" i="2"/>
  <c r="JSE771" i="2"/>
  <c r="JSC771" i="2"/>
  <c r="JSA771" i="2"/>
  <c r="JRY771" i="2"/>
  <c r="JRW771" i="2"/>
  <c r="JRU771" i="2"/>
  <c r="JRS771" i="2"/>
  <c r="JRQ771" i="2"/>
  <c r="JRO771" i="2"/>
  <c r="JRM771" i="2"/>
  <c r="JRK771" i="2"/>
  <c r="JRI771" i="2"/>
  <c r="JRG771" i="2"/>
  <c r="JRE771" i="2"/>
  <c r="JRC771" i="2"/>
  <c r="JRA771" i="2"/>
  <c r="JQY771" i="2"/>
  <c r="JQW771" i="2"/>
  <c r="JQU771" i="2"/>
  <c r="JQS771" i="2"/>
  <c r="JQQ771" i="2"/>
  <c r="JQO771" i="2"/>
  <c r="JQM771" i="2"/>
  <c r="JQK771" i="2"/>
  <c r="JQI771" i="2"/>
  <c r="JQG771" i="2"/>
  <c r="JQE771" i="2"/>
  <c r="JQC771" i="2"/>
  <c r="JQA771" i="2"/>
  <c r="JPY771" i="2"/>
  <c r="JPW771" i="2"/>
  <c r="JPU771" i="2"/>
  <c r="JPS771" i="2"/>
  <c r="JPQ771" i="2"/>
  <c r="JPO771" i="2"/>
  <c r="JPM771" i="2"/>
  <c r="JPK771" i="2"/>
  <c r="JPI771" i="2"/>
  <c r="JPG771" i="2"/>
  <c r="JPE771" i="2"/>
  <c r="JPC771" i="2"/>
  <c r="JPA771" i="2"/>
  <c r="JOY771" i="2"/>
  <c r="JOW771" i="2"/>
  <c r="JOU771" i="2"/>
  <c r="JOS771" i="2"/>
  <c r="JOQ771" i="2"/>
  <c r="JOO771" i="2"/>
  <c r="JOM771" i="2"/>
  <c r="JOK771" i="2"/>
  <c r="JOI771" i="2"/>
  <c r="JOG771" i="2"/>
  <c r="JOE771" i="2"/>
  <c r="JOC771" i="2"/>
  <c r="JOA771" i="2"/>
  <c r="JNY771" i="2"/>
  <c r="JNW771" i="2"/>
  <c r="JNU771" i="2"/>
  <c r="JNS771" i="2"/>
  <c r="JNQ771" i="2"/>
  <c r="JNO771" i="2"/>
  <c r="JNM771" i="2"/>
  <c r="JNK771" i="2"/>
  <c r="JNI771" i="2"/>
  <c r="JNG771" i="2"/>
  <c r="JNE771" i="2"/>
  <c r="JNC771" i="2"/>
  <c r="JNA771" i="2"/>
  <c r="JMY771" i="2"/>
  <c r="JMW771" i="2"/>
  <c r="JMU771" i="2"/>
  <c r="JMS771" i="2"/>
  <c r="JMQ771" i="2"/>
  <c r="JMO771" i="2"/>
  <c r="JMM771" i="2"/>
  <c r="JMK771" i="2"/>
  <c r="JMI771" i="2"/>
  <c r="JMG771" i="2"/>
  <c r="JME771" i="2"/>
  <c r="JMC771" i="2"/>
  <c r="JMA771" i="2"/>
  <c r="JLY771" i="2"/>
  <c r="JLW771" i="2"/>
  <c r="JLU771" i="2"/>
  <c r="JLS771" i="2"/>
  <c r="JLQ771" i="2"/>
  <c r="JLO771" i="2"/>
  <c r="JLM771" i="2"/>
  <c r="JLK771" i="2"/>
  <c r="JLI771" i="2"/>
  <c r="JLG771" i="2"/>
  <c r="JLE771" i="2"/>
  <c r="JLC771" i="2"/>
  <c r="JLA771" i="2"/>
  <c r="JKY771" i="2"/>
  <c r="JKW771" i="2"/>
  <c r="JKU771" i="2"/>
  <c r="JKS771" i="2"/>
  <c r="JKQ771" i="2"/>
  <c r="JKO771" i="2"/>
  <c r="JKM771" i="2"/>
  <c r="JKK771" i="2"/>
  <c r="JKI771" i="2"/>
  <c r="JKG771" i="2"/>
  <c r="JKE771" i="2"/>
  <c r="JKC771" i="2"/>
  <c r="JKA771" i="2"/>
  <c r="JJY771" i="2"/>
  <c r="JJW771" i="2"/>
  <c r="JJU771" i="2"/>
  <c r="JJS771" i="2"/>
  <c r="JJQ771" i="2"/>
  <c r="JJO771" i="2"/>
  <c r="JJM771" i="2"/>
  <c r="JJK771" i="2"/>
  <c r="JJI771" i="2"/>
  <c r="JJG771" i="2"/>
  <c r="JJE771" i="2"/>
  <c r="JJC771" i="2"/>
  <c r="JJA771" i="2"/>
  <c r="JIY771" i="2"/>
  <c r="JIW771" i="2"/>
  <c r="JIU771" i="2"/>
  <c r="JIS771" i="2"/>
  <c r="JIQ771" i="2"/>
  <c r="JIO771" i="2"/>
  <c r="JIM771" i="2"/>
  <c r="JIK771" i="2"/>
  <c r="JII771" i="2"/>
  <c r="JIG771" i="2"/>
  <c r="JIE771" i="2"/>
  <c r="JIC771" i="2"/>
  <c r="JIA771" i="2"/>
  <c r="JHY771" i="2"/>
  <c r="JHW771" i="2"/>
  <c r="JHU771" i="2"/>
  <c r="JHS771" i="2"/>
  <c r="JHQ771" i="2"/>
  <c r="JHO771" i="2"/>
  <c r="JHM771" i="2"/>
  <c r="JHK771" i="2"/>
  <c r="JHI771" i="2"/>
  <c r="JHG771" i="2"/>
  <c r="JHE771" i="2"/>
  <c r="JHC771" i="2"/>
  <c r="JHA771" i="2"/>
  <c r="JGY771" i="2"/>
  <c r="JGW771" i="2"/>
  <c r="JGU771" i="2"/>
  <c r="JGS771" i="2"/>
  <c r="JGQ771" i="2"/>
  <c r="JGO771" i="2"/>
  <c r="JGM771" i="2"/>
  <c r="JGK771" i="2"/>
  <c r="JGI771" i="2"/>
  <c r="JGG771" i="2"/>
  <c r="JGE771" i="2"/>
  <c r="JGC771" i="2"/>
  <c r="JGA771" i="2"/>
  <c r="JFY771" i="2"/>
  <c r="JFW771" i="2"/>
  <c r="JFU771" i="2"/>
  <c r="JFS771" i="2"/>
  <c r="JFQ771" i="2"/>
  <c r="JFO771" i="2"/>
  <c r="JFM771" i="2"/>
  <c r="JFK771" i="2"/>
  <c r="JFI771" i="2"/>
  <c r="JFG771" i="2"/>
  <c r="JFE771" i="2"/>
  <c r="JFC771" i="2"/>
  <c r="JFA771" i="2"/>
  <c r="JEY771" i="2"/>
  <c r="JEW771" i="2"/>
  <c r="JEU771" i="2"/>
  <c r="JES771" i="2"/>
  <c r="JEQ771" i="2"/>
  <c r="JEO771" i="2"/>
  <c r="JEM771" i="2"/>
  <c r="JEK771" i="2"/>
  <c r="JEI771" i="2"/>
  <c r="JEG771" i="2"/>
  <c r="JEE771" i="2"/>
  <c r="JEC771" i="2"/>
  <c r="JEA771" i="2"/>
  <c r="JDY771" i="2"/>
  <c r="JDW771" i="2"/>
  <c r="JDU771" i="2"/>
  <c r="JDS771" i="2"/>
  <c r="JDQ771" i="2"/>
  <c r="JDO771" i="2"/>
  <c r="JDM771" i="2"/>
  <c r="JDK771" i="2"/>
  <c r="JDI771" i="2"/>
  <c r="JDG771" i="2"/>
  <c r="JDE771" i="2"/>
  <c r="JDC771" i="2"/>
  <c r="JDA771" i="2"/>
  <c r="JCY771" i="2"/>
  <c r="JCW771" i="2"/>
  <c r="JCU771" i="2"/>
  <c r="JCS771" i="2"/>
  <c r="JCQ771" i="2"/>
  <c r="JCO771" i="2"/>
  <c r="JCM771" i="2"/>
  <c r="JCK771" i="2"/>
  <c r="JCI771" i="2"/>
  <c r="JCG771" i="2"/>
  <c r="JCE771" i="2"/>
  <c r="JCC771" i="2"/>
  <c r="JCA771" i="2"/>
  <c r="JBY771" i="2"/>
  <c r="JBW771" i="2"/>
  <c r="JBU771" i="2"/>
  <c r="JBS771" i="2"/>
  <c r="JBQ771" i="2"/>
  <c r="JBO771" i="2"/>
  <c r="JBM771" i="2"/>
  <c r="JBK771" i="2"/>
  <c r="JBI771" i="2"/>
  <c r="JBG771" i="2"/>
  <c r="JBE771" i="2"/>
  <c r="JBC771" i="2"/>
  <c r="JBA771" i="2"/>
  <c r="JAY771" i="2"/>
  <c r="JAW771" i="2"/>
  <c r="JAU771" i="2"/>
  <c r="JAS771" i="2"/>
  <c r="JAQ771" i="2"/>
  <c r="JAO771" i="2"/>
  <c r="JAM771" i="2"/>
  <c r="JAK771" i="2"/>
  <c r="JAI771" i="2"/>
  <c r="JAG771" i="2"/>
  <c r="JAE771" i="2"/>
  <c r="JAC771" i="2"/>
  <c r="JAA771" i="2"/>
  <c r="IZY771" i="2"/>
  <c r="IZW771" i="2"/>
  <c r="IZU771" i="2"/>
  <c r="IZS771" i="2"/>
  <c r="IZQ771" i="2"/>
  <c r="IZO771" i="2"/>
  <c r="IZM771" i="2"/>
  <c r="IZK771" i="2"/>
  <c r="IZI771" i="2"/>
  <c r="IZG771" i="2"/>
  <c r="IZE771" i="2"/>
  <c r="IZC771" i="2"/>
  <c r="IZA771" i="2"/>
  <c r="IYY771" i="2"/>
  <c r="IYW771" i="2"/>
  <c r="IYU771" i="2"/>
  <c r="IYS771" i="2"/>
  <c r="IYQ771" i="2"/>
  <c r="IYO771" i="2"/>
  <c r="IYM771" i="2"/>
  <c r="IYK771" i="2"/>
  <c r="IYI771" i="2"/>
  <c r="IYG771" i="2"/>
  <c r="IYE771" i="2"/>
  <c r="IYC771" i="2"/>
  <c r="IYA771" i="2"/>
  <c r="IXY771" i="2"/>
  <c r="IXW771" i="2"/>
  <c r="IXU771" i="2"/>
  <c r="IXS771" i="2"/>
  <c r="IXQ771" i="2"/>
  <c r="IXO771" i="2"/>
  <c r="IXM771" i="2"/>
  <c r="IXK771" i="2"/>
  <c r="IXI771" i="2"/>
  <c r="IXG771" i="2"/>
  <c r="IXE771" i="2"/>
  <c r="IXC771" i="2"/>
  <c r="IXA771" i="2"/>
  <c r="IWY771" i="2"/>
  <c r="IWW771" i="2"/>
  <c r="IWU771" i="2"/>
  <c r="IWS771" i="2"/>
  <c r="IWQ771" i="2"/>
  <c r="IWO771" i="2"/>
  <c r="IWM771" i="2"/>
  <c r="IWK771" i="2"/>
  <c r="IWI771" i="2"/>
  <c r="IWG771" i="2"/>
  <c r="IWE771" i="2"/>
  <c r="IWC771" i="2"/>
  <c r="IWA771" i="2"/>
  <c r="IVY771" i="2"/>
  <c r="IVW771" i="2"/>
  <c r="IVU771" i="2"/>
  <c r="IVS771" i="2"/>
  <c r="IVQ771" i="2"/>
  <c r="IVO771" i="2"/>
  <c r="IVM771" i="2"/>
  <c r="IVK771" i="2"/>
  <c r="IVI771" i="2"/>
  <c r="IVG771" i="2"/>
  <c r="IVE771" i="2"/>
  <c r="IVC771" i="2"/>
  <c r="IVA771" i="2"/>
  <c r="IUY771" i="2"/>
  <c r="IUW771" i="2"/>
  <c r="IUU771" i="2"/>
  <c r="IUS771" i="2"/>
  <c r="IUQ771" i="2"/>
  <c r="IUO771" i="2"/>
  <c r="IUM771" i="2"/>
  <c r="IUK771" i="2"/>
  <c r="IUI771" i="2"/>
  <c r="IUG771" i="2"/>
  <c r="IUE771" i="2"/>
  <c r="IUC771" i="2"/>
  <c r="IUA771" i="2"/>
  <c r="ITY771" i="2"/>
  <c r="ITW771" i="2"/>
  <c r="ITU771" i="2"/>
  <c r="ITS771" i="2"/>
  <c r="ITQ771" i="2"/>
  <c r="ITO771" i="2"/>
  <c r="ITM771" i="2"/>
  <c r="ITK771" i="2"/>
  <c r="ITI771" i="2"/>
  <c r="ITG771" i="2"/>
  <c r="ITE771" i="2"/>
  <c r="ITC771" i="2"/>
  <c r="ITA771" i="2"/>
  <c r="ISY771" i="2"/>
  <c r="ISW771" i="2"/>
  <c r="ISU771" i="2"/>
  <c r="ISS771" i="2"/>
  <c r="ISQ771" i="2"/>
  <c r="ISO771" i="2"/>
  <c r="ISM771" i="2"/>
  <c r="ISK771" i="2"/>
  <c r="ISI771" i="2"/>
  <c r="ISG771" i="2"/>
  <c r="ISE771" i="2"/>
  <c r="ISC771" i="2"/>
  <c r="ISA771" i="2"/>
  <c r="IRY771" i="2"/>
  <c r="IRW771" i="2"/>
  <c r="IRU771" i="2"/>
  <c r="IRS771" i="2"/>
  <c r="IRQ771" i="2"/>
  <c r="IRO771" i="2"/>
  <c r="IRM771" i="2"/>
  <c r="IRK771" i="2"/>
  <c r="IRI771" i="2"/>
  <c r="IRG771" i="2"/>
  <c r="IRE771" i="2"/>
  <c r="IRC771" i="2"/>
  <c r="IRA771" i="2"/>
  <c r="IQY771" i="2"/>
  <c r="IQW771" i="2"/>
  <c r="IQU771" i="2"/>
  <c r="IQS771" i="2"/>
  <c r="IQQ771" i="2"/>
  <c r="IQO771" i="2"/>
  <c r="IQM771" i="2"/>
  <c r="IQK771" i="2"/>
  <c r="IQI771" i="2"/>
  <c r="IQG771" i="2"/>
  <c r="IQE771" i="2"/>
  <c r="IQC771" i="2"/>
  <c r="IQA771" i="2"/>
  <c r="IPY771" i="2"/>
  <c r="IPW771" i="2"/>
  <c r="IPU771" i="2"/>
  <c r="IPS771" i="2"/>
  <c r="IPQ771" i="2"/>
  <c r="IPO771" i="2"/>
  <c r="IPM771" i="2"/>
  <c r="IPK771" i="2"/>
  <c r="IPI771" i="2"/>
  <c r="IPG771" i="2"/>
  <c r="IPE771" i="2"/>
  <c r="IPC771" i="2"/>
  <c r="IPA771" i="2"/>
  <c r="IOY771" i="2"/>
  <c r="IOW771" i="2"/>
  <c r="IOU771" i="2"/>
  <c r="IOS771" i="2"/>
  <c r="IOQ771" i="2"/>
  <c r="IOO771" i="2"/>
  <c r="IOM771" i="2"/>
  <c r="IOK771" i="2"/>
  <c r="IOI771" i="2"/>
  <c r="IOG771" i="2"/>
  <c r="IOE771" i="2"/>
  <c r="IOC771" i="2"/>
  <c r="IOA771" i="2"/>
  <c r="INY771" i="2"/>
  <c r="INW771" i="2"/>
  <c r="INU771" i="2"/>
  <c r="INS771" i="2"/>
  <c r="INQ771" i="2"/>
  <c r="INO771" i="2"/>
  <c r="INM771" i="2"/>
  <c r="INK771" i="2"/>
  <c r="INI771" i="2"/>
  <c r="ING771" i="2"/>
  <c r="INE771" i="2"/>
  <c r="INC771" i="2"/>
  <c r="INA771" i="2"/>
  <c r="IMY771" i="2"/>
  <c r="IMW771" i="2"/>
  <c r="IMU771" i="2"/>
  <c r="IMS771" i="2"/>
  <c r="IMQ771" i="2"/>
  <c r="IMO771" i="2"/>
  <c r="IMM771" i="2"/>
  <c r="IMK771" i="2"/>
  <c r="IMI771" i="2"/>
  <c r="IMG771" i="2"/>
  <c r="IME771" i="2"/>
  <c r="IMC771" i="2"/>
  <c r="IMA771" i="2"/>
  <c r="ILY771" i="2"/>
  <c r="ILW771" i="2"/>
  <c r="ILU771" i="2"/>
  <c r="ILS771" i="2"/>
  <c r="ILQ771" i="2"/>
  <c r="ILO771" i="2"/>
  <c r="ILM771" i="2"/>
  <c r="ILK771" i="2"/>
  <c r="ILI771" i="2"/>
  <c r="ILG771" i="2"/>
  <c r="ILE771" i="2"/>
  <c r="ILC771" i="2"/>
  <c r="ILA771" i="2"/>
  <c r="IKY771" i="2"/>
  <c r="IKW771" i="2"/>
  <c r="IKU771" i="2"/>
  <c r="IKS771" i="2"/>
  <c r="IKQ771" i="2"/>
  <c r="IKO771" i="2"/>
  <c r="IKM771" i="2"/>
  <c r="IKK771" i="2"/>
  <c r="IKI771" i="2"/>
  <c r="IKG771" i="2"/>
  <c r="IKE771" i="2"/>
  <c r="IKC771" i="2"/>
  <c r="IKA771" i="2"/>
  <c r="IJY771" i="2"/>
  <c r="IJW771" i="2"/>
  <c r="IJU771" i="2"/>
  <c r="IJS771" i="2"/>
  <c r="IJQ771" i="2"/>
  <c r="IJO771" i="2"/>
  <c r="IJM771" i="2"/>
  <c r="IJK771" i="2"/>
  <c r="IJI771" i="2"/>
  <c r="IJG771" i="2"/>
  <c r="IJE771" i="2"/>
  <c r="IJC771" i="2"/>
  <c r="IJA771" i="2"/>
  <c r="IIY771" i="2"/>
  <c r="IIW771" i="2"/>
  <c r="IIU771" i="2"/>
  <c r="IIS771" i="2"/>
  <c r="IIQ771" i="2"/>
  <c r="IIO771" i="2"/>
  <c r="IIM771" i="2"/>
  <c r="IIK771" i="2"/>
  <c r="III771" i="2"/>
  <c r="IIG771" i="2"/>
  <c r="IIE771" i="2"/>
  <c r="IIC771" i="2"/>
  <c r="IIA771" i="2"/>
  <c r="IHY771" i="2"/>
  <c r="IHW771" i="2"/>
  <c r="IHU771" i="2"/>
  <c r="IHS771" i="2"/>
  <c r="IHQ771" i="2"/>
  <c r="IHO771" i="2"/>
  <c r="IHM771" i="2"/>
  <c r="IHK771" i="2"/>
  <c r="IHI771" i="2"/>
  <c r="IHG771" i="2"/>
  <c r="IHE771" i="2"/>
  <c r="IHC771" i="2"/>
  <c r="IHA771" i="2"/>
  <c r="IGY771" i="2"/>
  <c r="IGW771" i="2"/>
  <c r="IGU771" i="2"/>
  <c r="IGS771" i="2"/>
  <c r="IGQ771" i="2"/>
  <c r="IGO771" i="2"/>
  <c r="IGM771" i="2"/>
  <c r="IGK771" i="2"/>
  <c r="IGI771" i="2"/>
  <c r="IGG771" i="2"/>
  <c r="IGE771" i="2"/>
  <c r="IGC771" i="2"/>
  <c r="IGA771" i="2"/>
  <c r="IFY771" i="2"/>
  <c r="IFW771" i="2"/>
  <c r="IFU771" i="2"/>
  <c r="IFS771" i="2"/>
  <c r="IFQ771" i="2"/>
  <c r="IFO771" i="2"/>
  <c r="IFM771" i="2"/>
  <c r="IFK771" i="2"/>
  <c r="IFI771" i="2"/>
  <c r="IFG771" i="2"/>
  <c r="IFE771" i="2"/>
  <c r="IFC771" i="2"/>
  <c r="IFA771" i="2"/>
  <c r="IEY771" i="2"/>
  <c r="IEW771" i="2"/>
  <c r="IEU771" i="2"/>
  <c r="IES771" i="2"/>
  <c r="IEQ771" i="2"/>
  <c r="IEO771" i="2"/>
  <c r="IEM771" i="2"/>
  <c r="IEK771" i="2"/>
  <c r="IEI771" i="2"/>
  <c r="IEG771" i="2"/>
  <c r="IEE771" i="2"/>
  <c r="IEC771" i="2"/>
  <c r="IEA771" i="2"/>
  <c r="IDY771" i="2"/>
  <c r="IDW771" i="2"/>
  <c r="IDU771" i="2"/>
  <c r="IDS771" i="2"/>
  <c r="IDQ771" i="2"/>
  <c r="IDO771" i="2"/>
  <c r="IDM771" i="2"/>
  <c r="IDK771" i="2"/>
  <c r="IDI771" i="2"/>
  <c r="IDG771" i="2"/>
  <c r="IDE771" i="2"/>
  <c r="IDC771" i="2"/>
  <c r="IDA771" i="2"/>
  <c r="ICY771" i="2"/>
  <c r="ICW771" i="2"/>
  <c r="ICU771" i="2"/>
  <c r="ICS771" i="2"/>
  <c r="ICQ771" i="2"/>
  <c r="ICO771" i="2"/>
  <c r="ICM771" i="2"/>
  <c r="ICK771" i="2"/>
  <c r="ICI771" i="2"/>
  <c r="ICG771" i="2"/>
  <c r="ICE771" i="2"/>
  <c r="ICC771" i="2"/>
  <c r="ICA771" i="2"/>
  <c r="IBY771" i="2"/>
  <c r="IBW771" i="2"/>
  <c r="IBU771" i="2"/>
  <c r="IBS771" i="2"/>
  <c r="IBQ771" i="2"/>
  <c r="IBO771" i="2"/>
  <c r="IBM771" i="2"/>
  <c r="IBK771" i="2"/>
  <c r="IBI771" i="2"/>
  <c r="IBG771" i="2"/>
  <c r="IBE771" i="2"/>
  <c r="IBC771" i="2"/>
  <c r="IBA771" i="2"/>
  <c r="IAY771" i="2"/>
  <c r="IAW771" i="2"/>
  <c r="IAU771" i="2"/>
  <c r="IAS771" i="2"/>
  <c r="IAQ771" i="2"/>
  <c r="IAO771" i="2"/>
  <c r="IAM771" i="2"/>
  <c r="IAK771" i="2"/>
  <c r="IAI771" i="2"/>
  <c r="IAG771" i="2"/>
  <c r="IAE771" i="2"/>
  <c r="IAC771" i="2"/>
  <c r="IAA771" i="2"/>
  <c r="HZY771" i="2"/>
  <c r="HZW771" i="2"/>
  <c r="HZU771" i="2"/>
  <c r="HZS771" i="2"/>
  <c r="HZQ771" i="2"/>
  <c r="HZO771" i="2"/>
  <c r="HZM771" i="2"/>
  <c r="HZK771" i="2"/>
  <c r="HZI771" i="2"/>
  <c r="HZG771" i="2"/>
  <c r="HZE771" i="2"/>
  <c r="HZC771" i="2"/>
  <c r="HZA771" i="2"/>
  <c r="HYY771" i="2"/>
  <c r="HYW771" i="2"/>
  <c r="HYU771" i="2"/>
  <c r="HYS771" i="2"/>
  <c r="HYQ771" i="2"/>
  <c r="HYO771" i="2"/>
  <c r="HYM771" i="2"/>
  <c r="HYK771" i="2"/>
  <c r="HYI771" i="2"/>
  <c r="HYG771" i="2"/>
  <c r="HYE771" i="2"/>
  <c r="HYC771" i="2"/>
  <c r="HYA771" i="2"/>
  <c r="HXY771" i="2"/>
  <c r="HXW771" i="2"/>
  <c r="HXU771" i="2"/>
  <c r="HXS771" i="2"/>
  <c r="HXQ771" i="2"/>
  <c r="HXO771" i="2"/>
  <c r="HXM771" i="2"/>
  <c r="HXK771" i="2"/>
  <c r="HXI771" i="2"/>
  <c r="HXG771" i="2"/>
  <c r="HXE771" i="2"/>
  <c r="HXC771" i="2"/>
  <c r="HXA771" i="2"/>
  <c r="HWY771" i="2"/>
  <c r="HWW771" i="2"/>
  <c r="HWU771" i="2"/>
  <c r="HWS771" i="2"/>
  <c r="HWQ771" i="2"/>
  <c r="HWO771" i="2"/>
  <c r="HWM771" i="2"/>
  <c r="HWK771" i="2"/>
  <c r="HWI771" i="2"/>
  <c r="HWG771" i="2"/>
  <c r="HWE771" i="2"/>
  <c r="HWC771" i="2"/>
  <c r="HWA771" i="2"/>
  <c r="HVY771" i="2"/>
  <c r="HVW771" i="2"/>
  <c r="HVU771" i="2"/>
  <c r="HVS771" i="2"/>
  <c r="HVQ771" i="2"/>
  <c r="HVO771" i="2"/>
  <c r="HVM771" i="2"/>
  <c r="HVK771" i="2"/>
  <c r="HVI771" i="2"/>
  <c r="HVG771" i="2"/>
  <c r="HVE771" i="2"/>
  <c r="HVC771" i="2"/>
  <c r="HVA771" i="2"/>
  <c r="HUY771" i="2"/>
  <c r="HUW771" i="2"/>
  <c r="HUU771" i="2"/>
  <c r="HUS771" i="2"/>
  <c r="HUQ771" i="2"/>
  <c r="HUO771" i="2"/>
  <c r="HUM771" i="2"/>
  <c r="HUK771" i="2"/>
  <c r="HUI771" i="2"/>
  <c r="HUG771" i="2"/>
  <c r="HUE771" i="2"/>
  <c r="HUC771" i="2"/>
  <c r="HUA771" i="2"/>
  <c r="HTY771" i="2"/>
  <c r="HTW771" i="2"/>
  <c r="HTU771" i="2"/>
  <c r="HTS771" i="2"/>
  <c r="HTQ771" i="2"/>
  <c r="HTO771" i="2"/>
  <c r="HTM771" i="2"/>
  <c r="HTK771" i="2"/>
  <c r="HTI771" i="2"/>
  <c r="HTG771" i="2"/>
  <c r="HTE771" i="2"/>
  <c r="HTC771" i="2"/>
  <c r="HTA771" i="2"/>
  <c r="HSY771" i="2"/>
  <c r="HSW771" i="2"/>
  <c r="HSU771" i="2"/>
  <c r="HSS771" i="2"/>
  <c r="HSQ771" i="2"/>
  <c r="HSO771" i="2"/>
  <c r="HSM771" i="2"/>
  <c r="HSK771" i="2"/>
  <c r="HSI771" i="2"/>
  <c r="HSG771" i="2"/>
  <c r="HSE771" i="2"/>
  <c r="HSC771" i="2"/>
  <c r="HSA771" i="2"/>
  <c r="HRY771" i="2"/>
  <c r="HRW771" i="2"/>
  <c r="HRU771" i="2"/>
  <c r="HRS771" i="2"/>
  <c r="HRQ771" i="2"/>
  <c r="HRO771" i="2"/>
  <c r="HRM771" i="2"/>
  <c r="HRK771" i="2"/>
  <c r="HRI771" i="2"/>
  <c r="HRG771" i="2"/>
  <c r="HRE771" i="2"/>
  <c r="HRC771" i="2"/>
  <c r="HRA771" i="2"/>
  <c r="HQY771" i="2"/>
  <c r="HQW771" i="2"/>
  <c r="HQU771" i="2"/>
  <c r="HQS771" i="2"/>
  <c r="HQQ771" i="2"/>
  <c r="HQO771" i="2"/>
  <c r="HQM771" i="2"/>
  <c r="HQK771" i="2"/>
  <c r="HQI771" i="2"/>
  <c r="HQG771" i="2"/>
  <c r="HQE771" i="2"/>
  <c r="HQC771" i="2"/>
  <c r="HQA771" i="2"/>
  <c r="HPY771" i="2"/>
  <c r="HPW771" i="2"/>
  <c r="HPU771" i="2"/>
  <c r="HPS771" i="2"/>
  <c r="HPQ771" i="2"/>
  <c r="HPO771" i="2"/>
  <c r="HPM771" i="2"/>
  <c r="HPK771" i="2"/>
  <c r="HPI771" i="2"/>
  <c r="HPG771" i="2"/>
  <c r="HPE771" i="2"/>
  <c r="HPC771" i="2"/>
  <c r="HPA771" i="2"/>
  <c r="HOY771" i="2"/>
  <c r="HOW771" i="2"/>
  <c r="HOU771" i="2"/>
  <c r="HOS771" i="2"/>
  <c r="HOQ771" i="2"/>
  <c r="HOO771" i="2"/>
  <c r="HOM771" i="2"/>
  <c r="HOK771" i="2"/>
  <c r="HOI771" i="2"/>
  <c r="HOG771" i="2"/>
  <c r="HOE771" i="2"/>
  <c r="HOC771" i="2"/>
  <c r="HOA771" i="2"/>
  <c r="HNY771" i="2"/>
  <c r="HNW771" i="2"/>
  <c r="HNU771" i="2"/>
  <c r="HNS771" i="2"/>
  <c r="HNQ771" i="2"/>
  <c r="HNO771" i="2"/>
  <c r="HNM771" i="2"/>
  <c r="HNK771" i="2"/>
  <c r="HNI771" i="2"/>
  <c r="HNG771" i="2"/>
  <c r="HNE771" i="2"/>
  <c r="HNC771" i="2"/>
  <c r="HNA771" i="2"/>
  <c r="HMY771" i="2"/>
  <c r="HMW771" i="2"/>
  <c r="HMU771" i="2"/>
  <c r="HMS771" i="2"/>
  <c r="HMQ771" i="2"/>
  <c r="HMO771" i="2"/>
  <c r="HMM771" i="2"/>
  <c r="HMK771" i="2"/>
  <c r="HMI771" i="2"/>
  <c r="HMG771" i="2"/>
  <c r="HME771" i="2"/>
  <c r="HMC771" i="2"/>
  <c r="HMA771" i="2"/>
  <c r="HLY771" i="2"/>
  <c r="HLW771" i="2"/>
  <c r="HLU771" i="2"/>
  <c r="HLS771" i="2"/>
  <c r="HLQ771" i="2"/>
  <c r="HLO771" i="2"/>
  <c r="HLM771" i="2"/>
  <c r="HLK771" i="2"/>
  <c r="HLI771" i="2"/>
  <c r="HLG771" i="2"/>
  <c r="HLE771" i="2"/>
  <c r="HLC771" i="2"/>
  <c r="HLA771" i="2"/>
  <c r="HKY771" i="2"/>
  <c r="HKW771" i="2"/>
  <c r="HKU771" i="2"/>
  <c r="HKS771" i="2"/>
  <c r="HKQ771" i="2"/>
  <c r="HKO771" i="2"/>
  <c r="HKM771" i="2"/>
  <c r="HKK771" i="2"/>
  <c r="HKI771" i="2"/>
  <c r="HKG771" i="2"/>
  <c r="HKE771" i="2"/>
  <c r="HKC771" i="2"/>
  <c r="HKA771" i="2"/>
  <c r="HJY771" i="2"/>
  <c r="HJW771" i="2"/>
  <c r="HJU771" i="2"/>
  <c r="HJS771" i="2"/>
  <c r="HJQ771" i="2"/>
  <c r="HJO771" i="2"/>
  <c r="HJM771" i="2"/>
  <c r="HJK771" i="2"/>
  <c r="HJI771" i="2"/>
  <c r="HJG771" i="2"/>
  <c r="HJE771" i="2"/>
  <c r="HJC771" i="2"/>
  <c r="HJA771" i="2"/>
  <c r="HIY771" i="2"/>
  <c r="HIW771" i="2"/>
  <c r="HIU771" i="2"/>
  <c r="HIS771" i="2"/>
  <c r="HIQ771" i="2"/>
  <c r="HIO771" i="2"/>
  <c r="HIM771" i="2"/>
  <c r="HIK771" i="2"/>
  <c r="HII771" i="2"/>
  <c r="HIG771" i="2"/>
  <c r="HIE771" i="2"/>
  <c r="HIC771" i="2"/>
  <c r="HIA771" i="2"/>
  <c r="HHY771" i="2"/>
  <c r="HHW771" i="2"/>
  <c r="HHU771" i="2"/>
  <c r="HHS771" i="2"/>
  <c r="HHQ771" i="2"/>
  <c r="HHO771" i="2"/>
  <c r="HHM771" i="2"/>
  <c r="HHK771" i="2"/>
  <c r="HHI771" i="2"/>
  <c r="HHG771" i="2"/>
  <c r="HHE771" i="2"/>
  <c r="HHC771" i="2"/>
  <c r="HHA771" i="2"/>
  <c r="HGY771" i="2"/>
  <c r="HGW771" i="2"/>
  <c r="HGU771" i="2"/>
  <c r="HGS771" i="2"/>
  <c r="HGQ771" i="2"/>
  <c r="HGO771" i="2"/>
  <c r="HGM771" i="2"/>
  <c r="HGK771" i="2"/>
  <c r="HGI771" i="2"/>
  <c r="HGG771" i="2"/>
  <c r="HGE771" i="2"/>
  <c r="HGC771" i="2"/>
  <c r="HGA771" i="2"/>
  <c r="HFY771" i="2"/>
  <c r="HFW771" i="2"/>
  <c r="HFU771" i="2"/>
  <c r="HFS771" i="2"/>
  <c r="HFQ771" i="2"/>
  <c r="HFO771" i="2"/>
  <c r="HFM771" i="2"/>
  <c r="HFK771" i="2"/>
  <c r="HFI771" i="2"/>
  <c r="HFG771" i="2"/>
  <c r="HFE771" i="2"/>
  <c r="HFC771" i="2"/>
  <c r="HFA771" i="2"/>
  <c r="HEY771" i="2"/>
  <c r="HEW771" i="2"/>
  <c r="HEU771" i="2"/>
  <c r="HES771" i="2"/>
  <c r="HEQ771" i="2"/>
  <c r="HEO771" i="2"/>
  <c r="HEM771" i="2"/>
  <c r="HEK771" i="2"/>
  <c r="HEI771" i="2"/>
  <c r="HEG771" i="2"/>
  <c r="HEE771" i="2"/>
  <c r="HEC771" i="2"/>
  <c r="HEA771" i="2"/>
  <c r="HDY771" i="2"/>
  <c r="HDW771" i="2"/>
  <c r="HDU771" i="2"/>
  <c r="HDS771" i="2"/>
  <c r="HDQ771" i="2"/>
  <c r="HDO771" i="2"/>
  <c r="HDM771" i="2"/>
  <c r="HDK771" i="2"/>
  <c r="HDI771" i="2"/>
  <c r="HDG771" i="2"/>
  <c r="HDE771" i="2"/>
  <c r="HDC771" i="2"/>
  <c r="HDA771" i="2"/>
  <c r="HCY771" i="2"/>
  <c r="HCW771" i="2"/>
  <c r="HCU771" i="2"/>
  <c r="HCS771" i="2"/>
  <c r="HCQ771" i="2"/>
  <c r="HCO771" i="2"/>
  <c r="HCM771" i="2"/>
  <c r="HCK771" i="2"/>
  <c r="HCI771" i="2"/>
  <c r="HCG771" i="2"/>
  <c r="HCE771" i="2"/>
  <c r="HCC771" i="2"/>
  <c r="HCA771" i="2"/>
  <c r="HBY771" i="2"/>
  <c r="HBW771" i="2"/>
  <c r="HBU771" i="2"/>
  <c r="HBS771" i="2"/>
  <c r="HBQ771" i="2"/>
  <c r="HBO771" i="2"/>
  <c r="HBM771" i="2"/>
  <c r="HBK771" i="2"/>
  <c r="HBI771" i="2"/>
  <c r="HBG771" i="2"/>
  <c r="HBE771" i="2"/>
  <c r="HBC771" i="2"/>
  <c r="HBA771" i="2"/>
  <c r="HAY771" i="2"/>
  <c r="HAW771" i="2"/>
  <c r="HAU771" i="2"/>
  <c r="HAS771" i="2"/>
  <c r="HAQ771" i="2"/>
  <c r="HAO771" i="2"/>
  <c r="HAM771" i="2"/>
  <c r="HAK771" i="2"/>
  <c r="HAI771" i="2"/>
  <c r="HAG771" i="2"/>
  <c r="HAE771" i="2"/>
  <c r="HAC771" i="2"/>
  <c r="HAA771" i="2"/>
  <c r="GZY771" i="2"/>
  <c r="GZW771" i="2"/>
  <c r="GZU771" i="2"/>
  <c r="GZS771" i="2"/>
  <c r="GZQ771" i="2"/>
  <c r="GZO771" i="2"/>
  <c r="GZM771" i="2"/>
  <c r="GZK771" i="2"/>
  <c r="GZI771" i="2"/>
  <c r="GZG771" i="2"/>
  <c r="GZE771" i="2"/>
  <c r="GZC771" i="2"/>
  <c r="GZA771" i="2"/>
  <c r="GYY771" i="2"/>
  <c r="GYW771" i="2"/>
  <c r="GYU771" i="2"/>
  <c r="GYS771" i="2"/>
  <c r="GYQ771" i="2"/>
  <c r="GYO771" i="2"/>
  <c r="GYM771" i="2"/>
  <c r="GYK771" i="2"/>
  <c r="GYI771" i="2"/>
  <c r="GYG771" i="2"/>
  <c r="GYE771" i="2"/>
  <c r="GYC771" i="2"/>
  <c r="GYA771" i="2"/>
  <c r="GXY771" i="2"/>
  <c r="GXW771" i="2"/>
  <c r="GXU771" i="2"/>
  <c r="GXS771" i="2"/>
  <c r="GXQ771" i="2"/>
  <c r="GXO771" i="2"/>
  <c r="GXM771" i="2"/>
  <c r="GXK771" i="2"/>
  <c r="GXI771" i="2"/>
  <c r="GXG771" i="2"/>
  <c r="GXE771" i="2"/>
  <c r="GXC771" i="2"/>
  <c r="GXA771" i="2"/>
  <c r="GWY771" i="2"/>
  <c r="GWW771" i="2"/>
  <c r="GWU771" i="2"/>
  <c r="GWS771" i="2"/>
  <c r="GWQ771" i="2"/>
  <c r="GWO771" i="2"/>
  <c r="GWM771" i="2"/>
  <c r="GWK771" i="2"/>
  <c r="GWI771" i="2"/>
  <c r="GWG771" i="2"/>
  <c r="GWE771" i="2"/>
  <c r="GWC771" i="2"/>
  <c r="GWA771" i="2"/>
  <c r="GVY771" i="2"/>
  <c r="GVW771" i="2"/>
  <c r="GVU771" i="2"/>
  <c r="GVS771" i="2"/>
  <c r="GVQ771" i="2"/>
  <c r="GVO771" i="2"/>
  <c r="GVM771" i="2"/>
  <c r="GVK771" i="2"/>
  <c r="GVI771" i="2"/>
  <c r="GVG771" i="2"/>
  <c r="GVE771" i="2"/>
  <c r="GVC771" i="2"/>
  <c r="GVA771" i="2"/>
  <c r="GUY771" i="2"/>
  <c r="GUW771" i="2"/>
  <c r="GUU771" i="2"/>
  <c r="GUS771" i="2"/>
  <c r="GUQ771" i="2"/>
  <c r="GUO771" i="2"/>
  <c r="GUM771" i="2"/>
  <c r="GUK771" i="2"/>
  <c r="GUI771" i="2"/>
  <c r="GUG771" i="2"/>
  <c r="GUE771" i="2"/>
  <c r="GUC771" i="2"/>
  <c r="GUA771" i="2"/>
  <c r="GTY771" i="2"/>
  <c r="GTW771" i="2"/>
  <c r="GTU771" i="2"/>
  <c r="GTS771" i="2"/>
  <c r="GTQ771" i="2"/>
  <c r="GTO771" i="2"/>
  <c r="GTM771" i="2"/>
  <c r="GTK771" i="2"/>
  <c r="GTI771" i="2"/>
  <c r="GTG771" i="2"/>
  <c r="GTE771" i="2"/>
  <c r="GTC771" i="2"/>
  <c r="GTA771" i="2"/>
  <c r="GSY771" i="2"/>
  <c r="GSW771" i="2"/>
  <c r="GSU771" i="2"/>
  <c r="GSS771" i="2"/>
  <c r="GSQ771" i="2"/>
  <c r="GSO771" i="2"/>
  <c r="GSM771" i="2"/>
  <c r="GSK771" i="2"/>
  <c r="GSI771" i="2"/>
  <c r="GSG771" i="2"/>
  <c r="GSE771" i="2"/>
  <c r="GSC771" i="2"/>
  <c r="GSA771" i="2"/>
  <c r="GRY771" i="2"/>
  <c r="GRW771" i="2"/>
  <c r="GRU771" i="2"/>
  <c r="GRS771" i="2"/>
  <c r="GRQ771" i="2"/>
  <c r="GRO771" i="2"/>
  <c r="GRM771" i="2"/>
  <c r="GRK771" i="2"/>
  <c r="GRI771" i="2"/>
  <c r="GRG771" i="2"/>
  <c r="GRE771" i="2"/>
  <c r="GRC771" i="2"/>
  <c r="GRA771" i="2"/>
  <c r="GQY771" i="2"/>
  <c r="GQW771" i="2"/>
  <c r="GQU771" i="2"/>
  <c r="GQS771" i="2"/>
  <c r="GQQ771" i="2"/>
  <c r="GQO771" i="2"/>
  <c r="GQM771" i="2"/>
  <c r="GQK771" i="2"/>
  <c r="GQI771" i="2"/>
  <c r="GQG771" i="2"/>
  <c r="GQE771" i="2"/>
  <c r="GQC771" i="2"/>
  <c r="GQA771" i="2"/>
  <c r="GPY771" i="2"/>
  <c r="GPW771" i="2"/>
  <c r="GPU771" i="2"/>
  <c r="GPS771" i="2"/>
  <c r="GPQ771" i="2"/>
  <c r="GPO771" i="2"/>
  <c r="GPM771" i="2"/>
  <c r="GPK771" i="2"/>
  <c r="GPI771" i="2"/>
  <c r="GPG771" i="2"/>
  <c r="GPE771" i="2"/>
  <c r="GPC771" i="2"/>
  <c r="GPA771" i="2"/>
  <c r="GOY771" i="2"/>
  <c r="GOW771" i="2"/>
  <c r="GOU771" i="2"/>
  <c r="GOS771" i="2"/>
  <c r="GOQ771" i="2"/>
  <c r="GOO771" i="2"/>
  <c r="GOM771" i="2"/>
  <c r="GOK771" i="2"/>
  <c r="GOI771" i="2"/>
  <c r="GOG771" i="2"/>
  <c r="GOE771" i="2"/>
  <c r="GOC771" i="2"/>
  <c r="GOA771" i="2"/>
  <c r="GNY771" i="2"/>
  <c r="GNW771" i="2"/>
  <c r="GNU771" i="2"/>
  <c r="GNS771" i="2"/>
  <c r="GNQ771" i="2"/>
  <c r="GNO771" i="2"/>
  <c r="GNM771" i="2"/>
  <c r="GNK771" i="2"/>
  <c r="GNI771" i="2"/>
  <c r="GNG771" i="2"/>
  <c r="GNE771" i="2"/>
  <c r="GNC771" i="2"/>
  <c r="GNA771" i="2"/>
  <c r="GMY771" i="2"/>
  <c r="GMW771" i="2"/>
  <c r="GMU771" i="2"/>
  <c r="GMS771" i="2"/>
  <c r="GMQ771" i="2"/>
  <c r="GMO771" i="2"/>
  <c r="GMM771" i="2"/>
  <c r="GMK771" i="2"/>
  <c r="GMI771" i="2"/>
  <c r="GMG771" i="2"/>
  <c r="GME771" i="2"/>
  <c r="GMC771" i="2"/>
  <c r="GMA771" i="2"/>
  <c r="GLY771" i="2"/>
  <c r="GLW771" i="2"/>
  <c r="GLU771" i="2"/>
  <c r="GLS771" i="2"/>
  <c r="GLQ771" i="2"/>
  <c r="GLO771" i="2"/>
  <c r="GLM771" i="2"/>
  <c r="GLK771" i="2"/>
  <c r="GLI771" i="2"/>
  <c r="GLG771" i="2"/>
  <c r="GLE771" i="2"/>
  <c r="GLC771" i="2"/>
  <c r="GLA771" i="2"/>
  <c r="GKY771" i="2"/>
  <c r="GKW771" i="2"/>
  <c r="GKU771" i="2"/>
  <c r="GKS771" i="2"/>
  <c r="GKQ771" i="2"/>
  <c r="GKO771" i="2"/>
  <c r="GKM771" i="2"/>
  <c r="GKK771" i="2"/>
  <c r="GKI771" i="2"/>
  <c r="GKG771" i="2"/>
  <c r="GKE771" i="2"/>
  <c r="GKC771" i="2"/>
  <c r="GKA771" i="2"/>
  <c r="GJY771" i="2"/>
  <c r="GJW771" i="2"/>
  <c r="GJU771" i="2"/>
  <c r="GJS771" i="2"/>
  <c r="GJQ771" i="2"/>
  <c r="GJO771" i="2"/>
  <c r="GJM771" i="2"/>
  <c r="GJK771" i="2"/>
  <c r="GJI771" i="2"/>
  <c r="GJG771" i="2"/>
  <c r="GJE771" i="2"/>
  <c r="GJC771" i="2"/>
  <c r="GJA771" i="2"/>
  <c r="GIY771" i="2"/>
  <c r="GIW771" i="2"/>
  <c r="GIU771" i="2"/>
  <c r="GIS771" i="2"/>
  <c r="GIQ771" i="2"/>
  <c r="GIO771" i="2"/>
  <c r="GIM771" i="2"/>
  <c r="GIK771" i="2"/>
  <c r="GII771" i="2"/>
  <c r="GIG771" i="2"/>
  <c r="GIE771" i="2"/>
  <c r="GIC771" i="2"/>
  <c r="GIA771" i="2"/>
  <c r="GHY771" i="2"/>
  <c r="GHW771" i="2"/>
  <c r="GHU771" i="2"/>
  <c r="GHS771" i="2"/>
  <c r="GHQ771" i="2"/>
  <c r="GHO771" i="2"/>
  <c r="GHM771" i="2"/>
  <c r="GHK771" i="2"/>
  <c r="GHI771" i="2"/>
  <c r="GHG771" i="2"/>
  <c r="GHE771" i="2"/>
  <c r="GHC771" i="2"/>
  <c r="GHA771" i="2"/>
  <c r="GGY771" i="2"/>
  <c r="GGW771" i="2"/>
  <c r="GGU771" i="2"/>
  <c r="GGS771" i="2"/>
  <c r="GGQ771" i="2"/>
  <c r="GGO771" i="2"/>
  <c r="GGM771" i="2"/>
  <c r="GGK771" i="2"/>
  <c r="GGI771" i="2"/>
  <c r="GGG771" i="2"/>
  <c r="GGE771" i="2"/>
  <c r="GGC771" i="2"/>
  <c r="GGA771" i="2"/>
  <c r="GFY771" i="2"/>
  <c r="GFW771" i="2"/>
  <c r="GFU771" i="2"/>
  <c r="GFS771" i="2"/>
  <c r="GFQ771" i="2"/>
  <c r="GFO771" i="2"/>
  <c r="GFM771" i="2"/>
  <c r="GFK771" i="2"/>
  <c r="GFI771" i="2"/>
  <c r="GFG771" i="2"/>
  <c r="GFE771" i="2"/>
  <c r="GFC771" i="2"/>
  <c r="GFA771" i="2"/>
  <c r="GEY771" i="2"/>
  <c r="GEW771" i="2"/>
  <c r="GEU771" i="2"/>
  <c r="GES771" i="2"/>
  <c r="GEQ771" i="2"/>
  <c r="GEO771" i="2"/>
  <c r="GEM771" i="2"/>
  <c r="GEK771" i="2"/>
  <c r="GEI771" i="2"/>
  <c r="GEG771" i="2"/>
  <c r="GEE771" i="2"/>
  <c r="GEC771" i="2"/>
  <c r="GEA771" i="2"/>
  <c r="GDY771" i="2"/>
  <c r="GDW771" i="2"/>
  <c r="GDU771" i="2"/>
  <c r="GDS771" i="2"/>
  <c r="GDQ771" i="2"/>
  <c r="GDO771" i="2"/>
  <c r="GDM771" i="2"/>
  <c r="GDK771" i="2"/>
  <c r="GDI771" i="2"/>
  <c r="GDG771" i="2"/>
  <c r="GDE771" i="2"/>
  <c r="GDC771" i="2"/>
  <c r="GDA771" i="2"/>
  <c r="GCY771" i="2"/>
  <c r="GCW771" i="2"/>
  <c r="GCU771" i="2"/>
  <c r="GCS771" i="2"/>
  <c r="GCQ771" i="2"/>
  <c r="GCO771" i="2"/>
  <c r="GCM771" i="2"/>
  <c r="GCK771" i="2"/>
  <c r="GCI771" i="2"/>
  <c r="GCG771" i="2"/>
  <c r="GCE771" i="2"/>
  <c r="GCC771" i="2"/>
  <c r="GCA771" i="2"/>
  <c r="GBY771" i="2"/>
  <c r="GBW771" i="2"/>
  <c r="GBU771" i="2"/>
  <c r="GBS771" i="2"/>
  <c r="GBQ771" i="2"/>
  <c r="GBO771" i="2"/>
  <c r="GBM771" i="2"/>
  <c r="GBK771" i="2"/>
  <c r="GBI771" i="2"/>
  <c r="GBG771" i="2"/>
  <c r="GBE771" i="2"/>
  <c r="GBC771" i="2"/>
  <c r="GBA771" i="2"/>
  <c r="GAY771" i="2"/>
  <c r="GAW771" i="2"/>
  <c r="GAU771" i="2"/>
  <c r="GAS771" i="2"/>
  <c r="GAQ771" i="2"/>
  <c r="GAO771" i="2"/>
  <c r="GAM771" i="2"/>
  <c r="GAK771" i="2"/>
  <c r="GAI771" i="2"/>
  <c r="GAG771" i="2"/>
  <c r="GAE771" i="2"/>
  <c r="GAC771" i="2"/>
  <c r="GAA771" i="2"/>
  <c r="FZY771" i="2"/>
  <c r="FZW771" i="2"/>
  <c r="FZU771" i="2"/>
  <c r="FZS771" i="2"/>
  <c r="FZQ771" i="2"/>
  <c r="FZO771" i="2"/>
  <c r="FZM771" i="2"/>
  <c r="FZK771" i="2"/>
  <c r="FZI771" i="2"/>
  <c r="FZG771" i="2"/>
  <c r="FZE771" i="2"/>
  <c r="FZC771" i="2"/>
  <c r="FZA771" i="2"/>
  <c r="FYY771" i="2"/>
  <c r="FYW771" i="2"/>
  <c r="FYU771" i="2"/>
  <c r="FYS771" i="2"/>
  <c r="FYQ771" i="2"/>
  <c r="FYO771" i="2"/>
  <c r="FYM771" i="2"/>
  <c r="FYK771" i="2"/>
  <c r="FYI771" i="2"/>
  <c r="FYG771" i="2"/>
  <c r="FYE771" i="2"/>
  <c r="FYC771" i="2"/>
  <c r="FYA771" i="2"/>
  <c r="FXY771" i="2"/>
  <c r="FXW771" i="2"/>
  <c r="FXU771" i="2"/>
  <c r="FXS771" i="2"/>
  <c r="FXQ771" i="2"/>
  <c r="FXO771" i="2"/>
  <c r="FXM771" i="2"/>
  <c r="FXK771" i="2"/>
  <c r="FXI771" i="2"/>
  <c r="FXG771" i="2"/>
  <c r="FXE771" i="2"/>
  <c r="FXC771" i="2"/>
  <c r="FXA771" i="2"/>
  <c r="FWY771" i="2"/>
  <c r="FWW771" i="2"/>
  <c r="FWU771" i="2"/>
  <c r="FWS771" i="2"/>
  <c r="FWQ771" i="2"/>
  <c r="FWO771" i="2"/>
  <c r="FWM771" i="2"/>
  <c r="FWK771" i="2"/>
  <c r="FWI771" i="2"/>
  <c r="FWG771" i="2"/>
  <c r="FWE771" i="2"/>
  <c r="FWC771" i="2"/>
  <c r="FWA771" i="2"/>
  <c r="FVY771" i="2"/>
  <c r="FVW771" i="2"/>
  <c r="FVU771" i="2"/>
  <c r="FVS771" i="2"/>
  <c r="FVQ771" i="2"/>
  <c r="FVO771" i="2"/>
  <c r="FVM771" i="2"/>
  <c r="FVK771" i="2"/>
  <c r="FVI771" i="2"/>
  <c r="FVG771" i="2"/>
  <c r="FVE771" i="2"/>
  <c r="FVC771" i="2"/>
  <c r="FVA771" i="2"/>
  <c r="FUY771" i="2"/>
  <c r="FUW771" i="2"/>
  <c r="FUU771" i="2"/>
  <c r="FUS771" i="2"/>
  <c r="FUQ771" i="2"/>
  <c r="FUO771" i="2"/>
  <c r="FUM771" i="2"/>
  <c r="FUK771" i="2"/>
  <c r="FUI771" i="2"/>
  <c r="FUG771" i="2"/>
  <c r="FUE771" i="2"/>
  <c r="FUC771" i="2"/>
  <c r="FUA771" i="2"/>
  <c r="FTY771" i="2"/>
  <c r="FTW771" i="2"/>
  <c r="FTU771" i="2"/>
  <c r="FTS771" i="2"/>
  <c r="FTQ771" i="2"/>
  <c r="FTO771" i="2"/>
  <c r="FTM771" i="2"/>
  <c r="FTK771" i="2"/>
  <c r="FTI771" i="2"/>
  <c r="FTG771" i="2"/>
  <c r="FTE771" i="2"/>
  <c r="FTC771" i="2"/>
  <c r="FTA771" i="2"/>
  <c r="FSY771" i="2"/>
  <c r="FSW771" i="2"/>
  <c r="FSU771" i="2"/>
  <c r="FSS771" i="2"/>
  <c r="FSQ771" i="2"/>
  <c r="FSO771" i="2"/>
  <c r="FSM771" i="2"/>
  <c r="FSK771" i="2"/>
  <c r="FSI771" i="2"/>
  <c r="FSG771" i="2"/>
  <c r="FSE771" i="2"/>
  <c r="FSC771" i="2"/>
  <c r="FSA771" i="2"/>
  <c r="FRY771" i="2"/>
  <c r="FRW771" i="2"/>
  <c r="FRU771" i="2"/>
  <c r="FRS771" i="2"/>
  <c r="FRQ771" i="2"/>
  <c r="FRO771" i="2"/>
  <c r="FRM771" i="2"/>
  <c r="FRK771" i="2"/>
  <c r="FRI771" i="2"/>
  <c r="FRG771" i="2"/>
  <c r="FRE771" i="2"/>
  <c r="FRC771" i="2"/>
  <c r="FRA771" i="2"/>
  <c r="FQY771" i="2"/>
  <c r="FQW771" i="2"/>
  <c r="FQU771" i="2"/>
  <c r="FQS771" i="2"/>
  <c r="FQQ771" i="2"/>
  <c r="FQO771" i="2"/>
  <c r="FQM771" i="2"/>
  <c r="FQK771" i="2"/>
  <c r="FQI771" i="2"/>
  <c r="FQG771" i="2"/>
  <c r="FQE771" i="2"/>
  <c r="FQC771" i="2"/>
  <c r="FQA771" i="2"/>
  <c r="FPY771" i="2"/>
  <c r="FPW771" i="2"/>
  <c r="FPU771" i="2"/>
  <c r="FPS771" i="2"/>
  <c r="FPQ771" i="2"/>
  <c r="FPO771" i="2"/>
  <c r="FPM771" i="2"/>
  <c r="FPK771" i="2"/>
  <c r="FPI771" i="2"/>
  <c r="FPG771" i="2"/>
  <c r="FPE771" i="2"/>
  <c r="FPC771" i="2"/>
  <c r="FPA771" i="2"/>
  <c r="FOY771" i="2"/>
  <c r="FOW771" i="2"/>
  <c r="FOU771" i="2"/>
  <c r="FOS771" i="2"/>
  <c r="FOQ771" i="2"/>
  <c r="FOO771" i="2"/>
  <c r="FOM771" i="2"/>
  <c r="FOK771" i="2"/>
  <c r="FOI771" i="2"/>
  <c r="FOG771" i="2"/>
  <c r="FOE771" i="2"/>
  <c r="FOC771" i="2"/>
  <c r="FOA771" i="2"/>
  <c r="FNY771" i="2"/>
  <c r="FNW771" i="2"/>
  <c r="FNU771" i="2"/>
  <c r="FNS771" i="2"/>
  <c r="FNQ771" i="2"/>
  <c r="FNO771" i="2"/>
  <c r="FNM771" i="2"/>
  <c r="FNK771" i="2"/>
  <c r="FNI771" i="2"/>
  <c r="FNG771" i="2"/>
  <c r="FNE771" i="2"/>
  <c r="FNC771" i="2"/>
  <c r="FNA771" i="2"/>
  <c r="FMY771" i="2"/>
  <c r="FMW771" i="2"/>
  <c r="FMU771" i="2"/>
  <c r="FMS771" i="2"/>
  <c r="FMQ771" i="2"/>
  <c r="FMO771" i="2"/>
  <c r="FMM771" i="2"/>
  <c r="FMK771" i="2"/>
  <c r="FMI771" i="2"/>
  <c r="FMG771" i="2"/>
  <c r="FME771" i="2"/>
  <c r="FMC771" i="2"/>
  <c r="FMA771" i="2"/>
  <c r="FLY771" i="2"/>
  <c r="FLW771" i="2"/>
  <c r="FLU771" i="2"/>
  <c r="FLS771" i="2"/>
  <c r="FLQ771" i="2"/>
  <c r="FLO771" i="2"/>
  <c r="FLM771" i="2"/>
  <c r="FLK771" i="2"/>
  <c r="FLI771" i="2"/>
  <c r="FLG771" i="2"/>
  <c r="FLE771" i="2"/>
  <c r="FLC771" i="2"/>
  <c r="FLA771" i="2"/>
  <c r="FKY771" i="2"/>
  <c r="FKW771" i="2"/>
  <c r="FKU771" i="2"/>
  <c r="FKS771" i="2"/>
  <c r="FKQ771" i="2"/>
  <c r="FKO771" i="2"/>
  <c r="FKM771" i="2"/>
  <c r="FKK771" i="2"/>
  <c r="FKI771" i="2"/>
  <c r="FKG771" i="2"/>
  <c r="FKE771" i="2"/>
  <c r="FKC771" i="2"/>
  <c r="FKA771" i="2"/>
  <c r="FJY771" i="2"/>
  <c r="FJW771" i="2"/>
  <c r="FJU771" i="2"/>
  <c r="FJS771" i="2"/>
  <c r="FJQ771" i="2"/>
  <c r="FJO771" i="2"/>
  <c r="FJM771" i="2"/>
  <c r="FJK771" i="2"/>
  <c r="FJI771" i="2"/>
  <c r="FJG771" i="2"/>
  <c r="FJE771" i="2"/>
  <c r="FJC771" i="2"/>
  <c r="FJA771" i="2"/>
  <c r="FIY771" i="2"/>
  <c r="FIW771" i="2"/>
  <c r="FIU771" i="2"/>
  <c r="FIS771" i="2"/>
  <c r="FIQ771" i="2"/>
  <c r="FIO771" i="2"/>
  <c r="FIM771" i="2"/>
  <c r="FIK771" i="2"/>
  <c r="FII771" i="2"/>
  <c r="FIG771" i="2"/>
  <c r="FIE771" i="2"/>
  <c r="FIC771" i="2"/>
  <c r="FIA771" i="2"/>
  <c r="FHY771" i="2"/>
  <c r="FHW771" i="2"/>
  <c r="FHU771" i="2"/>
  <c r="FHS771" i="2"/>
  <c r="FHQ771" i="2"/>
  <c r="FHO771" i="2"/>
  <c r="FHM771" i="2"/>
  <c r="FHK771" i="2"/>
  <c r="FHI771" i="2"/>
  <c r="FHG771" i="2"/>
  <c r="FHE771" i="2"/>
  <c r="FHC771" i="2"/>
  <c r="FHA771" i="2"/>
  <c r="FGY771" i="2"/>
  <c r="FGW771" i="2"/>
  <c r="FGU771" i="2"/>
  <c r="FGS771" i="2"/>
  <c r="FGQ771" i="2"/>
  <c r="FGO771" i="2"/>
  <c r="FGM771" i="2"/>
  <c r="FGK771" i="2"/>
  <c r="FGI771" i="2"/>
  <c r="FGG771" i="2"/>
  <c r="FGE771" i="2"/>
  <c r="FGC771" i="2"/>
  <c r="FGA771" i="2"/>
  <c r="FFY771" i="2"/>
  <c r="FFW771" i="2"/>
  <c r="FFU771" i="2"/>
  <c r="FFS771" i="2"/>
  <c r="FFQ771" i="2"/>
  <c r="FFO771" i="2"/>
  <c r="FFM771" i="2"/>
  <c r="FFK771" i="2"/>
  <c r="FFI771" i="2"/>
  <c r="FFG771" i="2"/>
  <c r="FFE771" i="2"/>
  <c r="FFC771" i="2"/>
  <c r="FFA771" i="2"/>
  <c r="FEY771" i="2"/>
  <c r="FEW771" i="2"/>
  <c r="FEU771" i="2"/>
  <c r="FES771" i="2"/>
  <c r="FEQ771" i="2"/>
  <c r="FEO771" i="2"/>
  <c r="FEM771" i="2"/>
  <c r="FEK771" i="2"/>
  <c r="FEI771" i="2"/>
  <c r="FEG771" i="2"/>
  <c r="FEE771" i="2"/>
  <c r="FEC771" i="2"/>
  <c r="FEA771" i="2"/>
  <c r="FDY771" i="2"/>
  <c r="FDW771" i="2"/>
  <c r="FDU771" i="2"/>
  <c r="FDS771" i="2"/>
  <c r="FDQ771" i="2"/>
  <c r="FDO771" i="2"/>
  <c r="FDM771" i="2"/>
  <c r="FDK771" i="2"/>
  <c r="FDI771" i="2"/>
  <c r="FDG771" i="2"/>
  <c r="FDE771" i="2"/>
  <c r="FDC771" i="2"/>
  <c r="FDA771" i="2"/>
  <c r="FCY771" i="2"/>
  <c r="FCW771" i="2"/>
  <c r="FCU771" i="2"/>
  <c r="FCS771" i="2"/>
  <c r="FCQ771" i="2"/>
  <c r="FCO771" i="2"/>
  <c r="FCM771" i="2"/>
  <c r="FCK771" i="2"/>
  <c r="FCI771" i="2"/>
  <c r="FCG771" i="2"/>
  <c r="FCE771" i="2"/>
  <c r="FCC771" i="2"/>
  <c r="FCA771" i="2"/>
  <c r="FBY771" i="2"/>
  <c r="FBW771" i="2"/>
  <c r="FBU771" i="2"/>
  <c r="FBS771" i="2"/>
  <c r="FBQ771" i="2"/>
  <c r="FBO771" i="2"/>
  <c r="FBM771" i="2"/>
  <c r="FBK771" i="2"/>
  <c r="FBI771" i="2"/>
  <c r="FBG771" i="2"/>
  <c r="FBE771" i="2"/>
  <c r="FBC771" i="2"/>
  <c r="FBA771" i="2"/>
  <c r="FAY771" i="2"/>
  <c r="FAW771" i="2"/>
  <c r="FAU771" i="2"/>
  <c r="FAS771" i="2"/>
  <c r="FAQ771" i="2"/>
  <c r="FAO771" i="2"/>
  <c r="FAM771" i="2"/>
  <c r="FAK771" i="2"/>
  <c r="FAI771" i="2"/>
  <c r="FAG771" i="2"/>
  <c r="FAE771" i="2"/>
  <c r="FAC771" i="2"/>
  <c r="FAA771" i="2"/>
  <c r="EZY771" i="2"/>
  <c r="EZW771" i="2"/>
  <c r="EZU771" i="2"/>
  <c r="EZS771" i="2"/>
  <c r="EZQ771" i="2"/>
  <c r="EZO771" i="2"/>
  <c r="EZM771" i="2"/>
  <c r="EZK771" i="2"/>
  <c r="EZI771" i="2"/>
  <c r="EZG771" i="2"/>
  <c r="EZE771" i="2"/>
  <c r="EZC771" i="2"/>
  <c r="EZA771" i="2"/>
  <c r="EYY771" i="2"/>
  <c r="EYW771" i="2"/>
  <c r="EYU771" i="2"/>
  <c r="EYS771" i="2"/>
  <c r="EYQ771" i="2"/>
  <c r="EYO771" i="2"/>
  <c r="EYM771" i="2"/>
  <c r="EYK771" i="2"/>
  <c r="EYI771" i="2"/>
  <c r="EYG771" i="2"/>
  <c r="EYE771" i="2"/>
  <c r="EYC771" i="2"/>
  <c r="EYA771" i="2"/>
  <c r="EXY771" i="2"/>
  <c r="EXW771" i="2"/>
  <c r="EXU771" i="2"/>
  <c r="EXS771" i="2"/>
  <c r="EXQ771" i="2"/>
  <c r="EXO771" i="2"/>
  <c r="EXM771" i="2"/>
  <c r="EXK771" i="2"/>
  <c r="EXI771" i="2"/>
  <c r="EXG771" i="2"/>
  <c r="EXE771" i="2"/>
  <c r="EXC771" i="2"/>
  <c r="EXA771" i="2"/>
  <c r="EWY771" i="2"/>
  <c r="EWW771" i="2"/>
  <c r="EWU771" i="2"/>
  <c r="EWS771" i="2"/>
  <c r="EWQ771" i="2"/>
  <c r="EWO771" i="2"/>
  <c r="EWM771" i="2"/>
  <c r="EWK771" i="2"/>
  <c r="EWI771" i="2"/>
  <c r="EWG771" i="2"/>
  <c r="EWE771" i="2"/>
  <c r="EWC771" i="2"/>
  <c r="EWA771" i="2"/>
  <c r="EVY771" i="2"/>
  <c r="EVW771" i="2"/>
  <c r="EVU771" i="2"/>
  <c r="EVS771" i="2"/>
  <c r="EVQ771" i="2"/>
  <c r="EVO771" i="2"/>
  <c r="EVM771" i="2"/>
  <c r="EVK771" i="2"/>
  <c r="EVI771" i="2"/>
  <c r="EVG771" i="2"/>
  <c r="EVE771" i="2"/>
  <c r="EVC771" i="2"/>
  <c r="EVA771" i="2"/>
  <c r="EUY771" i="2"/>
  <c r="EUW771" i="2"/>
  <c r="EUU771" i="2"/>
  <c r="EUS771" i="2"/>
  <c r="EUQ771" i="2"/>
  <c r="EUO771" i="2"/>
  <c r="EUM771" i="2"/>
  <c r="EUK771" i="2"/>
  <c r="EUI771" i="2"/>
  <c r="EUG771" i="2"/>
  <c r="EUE771" i="2"/>
  <c r="EUC771" i="2"/>
  <c r="EUA771" i="2"/>
  <c r="ETY771" i="2"/>
  <c r="ETW771" i="2"/>
  <c r="ETU771" i="2"/>
  <c r="ETS771" i="2"/>
  <c r="ETQ771" i="2"/>
  <c r="ETO771" i="2"/>
  <c r="ETM771" i="2"/>
  <c r="ETK771" i="2"/>
  <c r="ETI771" i="2"/>
  <c r="ETG771" i="2"/>
  <c r="ETE771" i="2"/>
  <c r="ETC771" i="2"/>
  <c r="ETA771" i="2"/>
  <c r="ESY771" i="2"/>
  <c r="ESW771" i="2"/>
  <c r="ESU771" i="2"/>
  <c r="ESS771" i="2"/>
  <c r="ESQ771" i="2"/>
  <c r="ESO771" i="2"/>
  <c r="ESM771" i="2"/>
  <c r="ESK771" i="2"/>
  <c r="ESI771" i="2"/>
  <c r="ESG771" i="2"/>
  <c r="ESE771" i="2"/>
  <c r="ESC771" i="2"/>
  <c r="ESA771" i="2"/>
  <c r="ERY771" i="2"/>
  <c r="ERW771" i="2"/>
  <c r="ERU771" i="2"/>
  <c r="ERS771" i="2"/>
  <c r="ERQ771" i="2"/>
  <c r="ERO771" i="2"/>
  <c r="ERM771" i="2"/>
  <c r="ERK771" i="2"/>
  <c r="ERI771" i="2"/>
  <c r="ERG771" i="2"/>
  <c r="ERE771" i="2"/>
  <c r="ERC771" i="2"/>
  <c r="ERA771" i="2"/>
  <c r="EQY771" i="2"/>
  <c r="EQW771" i="2"/>
  <c r="EQU771" i="2"/>
  <c r="EQS771" i="2"/>
  <c r="EQQ771" i="2"/>
  <c r="EQO771" i="2"/>
  <c r="EQM771" i="2"/>
  <c r="EQK771" i="2"/>
  <c r="EQI771" i="2"/>
  <c r="EQG771" i="2"/>
  <c r="EQE771" i="2"/>
  <c r="EQC771" i="2"/>
  <c r="EQA771" i="2"/>
  <c r="EPY771" i="2"/>
  <c r="EPW771" i="2"/>
  <c r="EPU771" i="2"/>
  <c r="EPS771" i="2"/>
  <c r="EPQ771" i="2"/>
  <c r="EPO771" i="2"/>
  <c r="EPM771" i="2"/>
  <c r="EPK771" i="2"/>
  <c r="EPI771" i="2"/>
  <c r="EPG771" i="2"/>
  <c r="EPE771" i="2"/>
  <c r="EPC771" i="2"/>
  <c r="EPA771" i="2"/>
  <c r="EOY771" i="2"/>
  <c r="EOW771" i="2"/>
  <c r="EOU771" i="2"/>
  <c r="EOS771" i="2"/>
  <c r="EOQ771" i="2"/>
  <c r="EOO771" i="2"/>
  <c r="EOM771" i="2"/>
  <c r="EOK771" i="2"/>
  <c r="EOI771" i="2"/>
  <c r="EOG771" i="2"/>
  <c r="EOE771" i="2"/>
  <c r="EOC771" i="2"/>
  <c r="EOA771" i="2"/>
  <c r="ENY771" i="2"/>
  <c r="ENW771" i="2"/>
  <c r="ENU771" i="2"/>
  <c r="ENS771" i="2"/>
  <c r="ENQ771" i="2"/>
  <c r="ENO771" i="2"/>
  <c r="ENM771" i="2"/>
  <c r="ENK771" i="2"/>
  <c r="ENI771" i="2"/>
  <c r="ENG771" i="2"/>
  <c r="ENE771" i="2"/>
  <c r="ENC771" i="2"/>
  <c r="ENA771" i="2"/>
  <c r="EMY771" i="2"/>
  <c r="EMW771" i="2"/>
  <c r="EMU771" i="2"/>
  <c r="EMS771" i="2"/>
  <c r="EMQ771" i="2"/>
  <c r="EMO771" i="2"/>
  <c r="EMM771" i="2"/>
  <c r="EMK771" i="2"/>
  <c r="EMI771" i="2"/>
  <c r="EMG771" i="2"/>
  <c r="EME771" i="2"/>
  <c r="EMC771" i="2"/>
  <c r="EMA771" i="2"/>
  <c r="ELY771" i="2"/>
  <c r="ELW771" i="2"/>
  <c r="ELU771" i="2"/>
  <c r="ELS771" i="2"/>
  <c r="ELQ771" i="2"/>
  <c r="ELO771" i="2"/>
  <c r="ELM771" i="2"/>
  <c r="ELK771" i="2"/>
  <c r="ELI771" i="2"/>
  <c r="ELG771" i="2"/>
  <c r="ELE771" i="2"/>
  <c r="ELC771" i="2"/>
  <c r="ELA771" i="2"/>
  <c r="EKY771" i="2"/>
  <c r="EKW771" i="2"/>
  <c r="EKU771" i="2"/>
  <c r="EKS771" i="2"/>
  <c r="EKQ771" i="2"/>
  <c r="EKO771" i="2"/>
  <c r="EKM771" i="2"/>
  <c r="EKK771" i="2"/>
  <c r="EKI771" i="2"/>
  <c r="EKG771" i="2"/>
  <c r="EKE771" i="2"/>
  <c r="EKC771" i="2"/>
  <c r="EKA771" i="2"/>
  <c r="EJY771" i="2"/>
  <c r="EJW771" i="2"/>
  <c r="EJU771" i="2"/>
  <c r="EJS771" i="2"/>
  <c r="EJQ771" i="2"/>
  <c r="EJO771" i="2"/>
  <c r="EJM771" i="2"/>
  <c r="EJK771" i="2"/>
  <c r="EJI771" i="2"/>
  <c r="EJG771" i="2"/>
  <c r="EJE771" i="2"/>
  <c r="EJC771" i="2"/>
  <c r="EJA771" i="2"/>
  <c r="EIY771" i="2"/>
  <c r="EIW771" i="2"/>
  <c r="EIU771" i="2"/>
  <c r="EIS771" i="2"/>
  <c r="EIQ771" i="2"/>
  <c r="EIO771" i="2"/>
  <c r="EIM771" i="2"/>
  <c r="EIK771" i="2"/>
  <c r="EII771" i="2"/>
  <c r="EIG771" i="2"/>
  <c r="EIE771" i="2"/>
  <c r="EIC771" i="2"/>
  <c r="EIA771" i="2"/>
  <c r="EHY771" i="2"/>
  <c r="EHW771" i="2"/>
  <c r="EHU771" i="2"/>
  <c r="EHS771" i="2"/>
  <c r="EHQ771" i="2"/>
  <c r="EHO771" i="2"/>
  <c r="EHM771" i="2"/>
  <c r="EHK771" i="2"/>
  <c r="EHI771" i="2"/>
  <c r="EHG771" i="2"/>
  <c r="EHE771" i="2"/>
  <c r="EHC771" i="2"/>
  <c r="EHA771" i="2"/>
  <c r="EGY771" i="2"/>
  <c r="EGW771" i="2"/>
  <c r="EGU771" i="2"/>
  <c r="EGS771" i="2"/>
  <c r="EGQ771" i="2"/>
  <c r="EGO771" i="2"/>
  <c r="EGM771" i="2"/>
  <c r="EGK771" i="2"/>
  <c r="EGI771" i="2"/>
  <c r="EGG771" i="2"/>
  <c r="EGE771" i="2"/>
  <c r="EGC771" i="2"/>
  <c r="EGA771" i="2"/>
  <c r="EFY771" i="2"/>
  <c r="EFW771" i="2"/>
  <c r="EFU771" i="2"/>
  <c r="EFS771" i="2"/>
  <c r="EFQ771" i="2"/>
  <c r="EFO771" i="2"/>
  <c r="EFM771" i="2"/>
  <c r="EFK771" i="2"/>
  <c r="EFI771" i="2"/>
  <c r="EFG771" i="2"/>
  <c r="EFE771" i="2"/>
  <c r="EFC771" i="2"/>
  <c r="EFA771" i="2"/>
  <c r="EEY771" i="2"/>
  <c r="EEW771" i="2"/>
  <c r="EEU771" i="2"/>
  <c r="EES771" i="2"/>
  <c r="EEQ771" i="2"/>
  <c r="EEO771" i="2"/>
  <c r="EEM771" i="2"/>
  <c r="EEK771" i="2"/>
  <c r="EEI771" i="2"/>
  <c r="EEG771" i="2"/>
  <c r="EEE771" i="2"/>
  <c r="EEC771" i="2"/>
  <c r="EEA771" i="2"/>
  <c r="EDY771" i="2"/>
  <c r="EDW771" i="2"/>
  <c r="EDU771" i="2"/>
  <c r="EDS771" i="2"/>
  <c r="EDQ771" i="2"/>
  <c r="EDO771" i="2"/>
  <c r="EDM771" i="2"/>
  <c r="EDK771" i="2"/>
  <c r="EDI771" i="2"/>
  <c r="EDG771" i="2"/>
  <c r="EDE771" i="2"/>
  <c r="EDC771" i="2"/>
  <c r="EDA771" i="2"/>
  <c r="ECY771" i="2"/>
  <c r="ECW771" i="2"/>
  <c r="ECU771" i="2"/>
  <c r="ECS771" i="2"/>
  <c r="ECQ771" i="2"/>
  <c r="ECO771" i="2"/>
  <c r="ECM771" i="2"/>
  <c r="ECK771" i="2"/>
  <c r="ECI771" i="2"/>
  <c r="ECG771" i="2"/>
  <c r="ECE771" i="2"/>
  <c r="ECC771" i="2"/>
  <c r="ECA771" i="2"/>
  <c r="EBY771" i="2"/>
  <c r="EBW771" i="2"/>
  <c r="EBU771" i="2"/>
  <c r="EBS771" i="2"/>
  <c r="EBQ771" i="2"/>
  <c r="EBO771" i="2"/>
  <c r="EBM771" i="2"/>
  <c r="EBK771" i="2"/>
  <c r="EBI771" i="2"/>
  <c r="EBG771" i="2"/>
  <c r="EBE771" i="2"/>
  <c r="EBC771" i="2"/>
  <c r="EBA771" i="2"/>
  <c r="EAY771" i="2"/>
  <c r="EAW771" i="2"/>
  <c r="EAU771" i="2"/>
  <c r="EAS771" i="2"/>
  <c r="EAQ771" i="2"/>
  <c r="EAO771" i="2"/>
  <c r="EAM771" i="2"/>
  <c r="EAK771" i="2"/>
  <c r="EAI771" i="2"/>
  <c r="EAG771" i="2"/>
  <c r="EAE771" i="2"/>
  <c r="EAC771" i="2"/>
  <c r="EAA771" i="2"/>
  <c r="DZY771" i="2"/>
  <c r="DZW771" i="2"/>
  <c r="DZU771" i="2"/>
  <c r="DZS771" i="2"/>
  <c r="DZQ771" i="2"/>
  <c r="DZO771" i="2"/>
  <c r="DZM771" i="2"/>
  <c r="DZK771" i="2"/>
  <c r="DZI771" i="2"/>
  <c r="DZG771" i="2"/>
  <c r="DZE771" i="2"/>
  <c r="DZC771" i="2"/>
  <c r="DZA771" i="2"/>
  <c r="DYY771" i="2"/>
  <c r="DYW771" i="2"/>
  <c r="DYU771" i="2"/>
  <c r="WHW693" i="2"/>
  <c r="WHU693" i="2"/>
  <c r="WHS693" i="2"/>
  <c r="WHQ693" i="2"/>
  <c r="WHO693" i="2"/>
  <c r="WHM693" i="2"/>
  <c r="WHK693" i="2"/>
  <c r="WHI693" i="2"/>
  <c r="WHG693" i="2"/>
  <c r="WHE693" i="2"/>
  <c r="WHC693" i="2"/>
  <c r="WHA693" i="2"/>
  <c r="WGY693" i="2"/>
  <c r="WGW693" i="2"/>
  <c r="WGU693" i="2"/>
  <c r="WGS693" i="2"/>
  <c r="WGQ693" i="2"/>
  <c r="WGO693" i="2"/>
  <c r="WGM693" i="2"/>
  <c r="WGK693" i="2"/>
  <c r="WGI693" i="2"/>
  <c r="WGG693" i="2"/>
  <c r="WGE693" i="2"/>
  <c r="WGC693" i="2"/>
  <c r="WGA693" i="2"/>
  <c r="WFY693" i="2"/>
  <c r="WFW693" i="2"/>
  <c r="WFU693" i="2"/>
  <c r="WFS693" i="2"/>
  <c r="WFQ693" i="2"/>
  <c r="WFO693" i="2"/>
  <c r="WFM693" i="2"/>
  <c r="WFK693" i="2"/>
  <c r="WFI693" i="2"/>
  <c r="WFG693" i="2"/>
  <c r="WFE693" i="2"/>
  <c r="WFC693" i="2"/>
  <c r="WFA693" i="2"/>
  <c r="WEY693" i="2"/>
  <c r="WEW693" i="2"/>
  <c r="WEU693" i="2"/>
  <c r="WES693" i="2"/>
  <c r="WEQ693" i="2"/>
  <c r="WEO693" i="2"/>
  <c r="WEM693" i="2"/>
  <c r="WEK693" i="2"/>
  <c r="WEI693" i="2"/>
  <c r="WEG693" i="2"/>
  <c r="WEE693" i="2"/>
  <c r="WEC693" i="2"/>
  <c r="WEA693" i="2"/>
  <c r="WDY693" i="2"/>
  <c r="WDW693" i="2"/>
  <c r="WDU693" i="2"/>
  <c r="WDS693" i="2"/>
  <c r="WDQ693" i="2"/>
  <c r="WDO693" i="2"/>
  <c r="WDM693" i="2"/>
  <c r="WDK693" i="2"/>
  <c r="WDI693" i="2"/>
  <c r="WDG693" i="2"/>
  <c r="WDE693" i="2"/>
  <c r="WDC693" i="2"/>
  <c r="WDA693" i="2"/>
  <c r="WCY693" i="2"/>
  <c r="WCW693" i="2"/>
  <c r="WCU693" i="2"/>
  <c r="WCS693" i="2"/>
  <c r="WCQ693" i="2"/>
  <c r="WCO693" i="2"/>
  <c r="WCM693" i="2"/>
  <c r="WCK693" i="2"/>
  <c r="WCI693" i="2"/>
  <c r="WCG693" i="2"/>
  <c r="WCE693" i="2"/>
  <c r="WCC693" i="2"/>
  <c r="WCA693" i="2"/>
  <c r="WBY693" i="2"/>
  <c r="WBW693" i="2"/>
  <c r="WBU693" i="2"/>
  <c r="WBS693" i="2"/>
  <c r="WBQ693" i="2"/>
  <c r="WBO693" i="2"/>
  <c r="WBM693" i="2"/>
  <c r="WBK693" i="2"/>
  <c r="WBI693" i="2"/>
  <c r="WBG693" i="2"/>
  <c r="WBE693" i="2"/>
  <c r="WBC693" i="2"/>
  <c r="WBA693" i="2"/>
  <c r="WAY693" i="2"/>
  <c r="WAW693" i="2"/>
  <c r="WAU693" i="2"/>
  <c r="WAS693" i="2"/>
  <c r="WAQ693" i="2"/>
  <c r="WAO693" i="2"/>
  <c r="WAM693" i="2"/>
  <c r="WAK693" i="2"/>
  <c r="WAI693" i="2"/>
  <c r="WAG693" i="2"/>
  <c r="WAE693" i="2"/>
  <c r="WAC693" i="2"/>
  <c r="WAA693" i="2"/>
  <c r="VZY693" i="2"/>
  <c r="VZW693" i="2"/>
  <c r="VZU693" i="2"/>
  <c r="VZS693" i="2"/>
  <c r="VZQ693" i="2"/>
  <c r="VZO693" i="2"/>
  <c r="VZM693" i="2"/>
  <c r="VZK693" i="2"/>
  <c r="VZI693" i="2"/>
  <c r="VZG693" i="2"/>
  <c r="VZE693" i="2"/>
  <c r="VZC693" i="2"/>
  <c r="VZA693" i="2"/>
  <c r="VYY693" i="2"/>
  <c r="VYW693" i="2"/>
  <c r="VYU693" i="2"/>
  <c r="VYS693" i="2"/>
  <c r="VYQ693" i="2"/>
  <c r="VYO693" i="2"/>
  <c r="VYM693" i="2"/>
  <c r="VYK693" i="2"/>
  <c r="VYI693" i="2"/>
  <c r="VYG693" i="2"/>
  <c r="VYE693" i="2"/>
  <c r="VYC693" i="2"/>
  <c r="VYA693" i="2"/>
  <c r="VXY693" i="2"/>
  <c r="VXW693" i="2"/>
  <c r="VXU693" i="2"/>
  <c r="VXS693" i="2"/>
  <c r="VXQ693" i="2"/>
  <c r="VXO693" i="2"/>
  <c r="VXM693" i="2"/>
  <c r="VXK693" i="2"/>
  <c r="VXI693" i="2"/>
  <c r="VXG693" i="2"/>
  <c r="VXE693" i="2"/>
  <c r="VXC693" i="2"/>
  <c r="VXA693" i="2"/>
  <c r="VWY693" i="2"/>
  <c r="VWW693" i="2"/>
  <c r="VWU693" i="2"/>
  <c r="VWS693" i="2"/>
  <c r="VWQ693" i="2"/>
  <c r="VWO693" i="2"/>
  <c r="VWM693" i="2"/>
  <c r="VWK693" i="2"/>
  <c r="VWI693" i="2"/>
  <c r="VWG693" i="2"/>
  <c r="VWE693" i="2"/>
  <c r="VWC693" i="2"/>
  <c r="VWA693" i="2"/>
  <c r="VVY693" i="2"/>
  <c r="VVW693" i="2"/>
  <c r="VVU693" i="2"/>
  <c r="VVS693" i="2"/>
  <c r="VVQ693" i="2"/>
  <c r="VVO693" i="2"/>
  <c r="VVM693" i="2"/>
  <c r="VVK693" i="2"/>
  <c r="VVI693" i="2"/>
  <c r="VVG693" i="2"/>
  <c r="VVE693" i="2"/>
  <c r="VVC693" i="2"/>
  <c r="VVA693" i="2"/>
  <c r="VUY693" i="2"/>
  <c r="VUW693" i="2"/>
  <c r="VUU693" i="2"/>
  <c r="VUS693" i="2"/>
  <c r="VUQ693" i="2"/>
  <c r="VUO693" i="2"/>
  <c r="VUM693" i="2"/>
  <c r="VUK693" i="2"/>
  <c r="VUI693" i="2"/>
  <c r="VUG693" i="2"/>
  <c r="VUE693" i="2"/>
  <c r="VUC693" i="2"/>
  <c r="VUA693" i="2"/>
  <c r="VTY693" i="2"/>
  <c r="VTW693" i="2"/>
  <c r="VTU693" i="2"/>
  <c r="VTS693" i="2"/>
  <c r="VTQ693" i="2"/>
  <c r="VTO693" i="2"/>
  <c r="VTM693" i="2"/>
  <c r="VTK693" i="2"/>
  <c r="VTI693" i="2"/>
  <c r="VTG693" i="2"/>
  <c r="VTE693" i="2"/>
  <c r="VTC693" i="2"/>
  <c r="VTA693" i="2"/>
  <c r="VSY693" i="2"/>
  <c r="VSW693" i="2"/>
  <c r="VSU693" i="2"/>
  <c r="VSS693" i="2"/>
  <c r="VSQ693" i="2"/>
  <c r="VSO693" i="2"/>
  <c r="VSM693" i="2"/>
  <c r="VSK693" i="2"/>
  <c r="VSI693" i="2"/>
  <c r="VSG693" i="2"/>
  <c r="VSE693" i="2"/>
  <c r="VSC693" i="2"/>
  <c r="VSA693" i="2"/>
  <c r="VRY693" i="2"/>
  <c r="VRW693" i="2"/>
  <c r="VRU693" i="2"/>
  <c r="VRS693" i="2"/>
  <c r="VRQ693" i="2"/>
  <c r="VRO693" i="2"/>
  <c r="VRM693" i="2"/>
  <c r="VRK693" i="2"/>
  <c r="VRI693" i="2"/>
  <c r="VRG693" i="2"/>
  <c r="VRE693" i="2"/>
  <c r="VRC693" i="2"/>
  <c r="VRA693" i="2"/>
  <c r="VQY693" i="2"/>
  <c r="VQW693" i="2"/>
  <c r="VQU693" i="2"/>
  <c r="VQS693" i="2"/>
  <c r="VQQ693" i="2"/>
  <c r="VQO693" i="2"/>
  <c r="VQM693" i="2"/>
  <c r="VQK693" i="2"/>
  <c r="VQI693" i="2"/>
  <c r="VQG693" i="2"/>
  <c r="VQE693" i="2"/>
  <c r="VQC693" i="2"/>
  <c r="VQA693" i="2"/>
  <c r="VPY693" i="2"/>
  <c r="VPW693" i="2"/>
  <c r="VPU693" i="2"/>
  <c r="VPS693" i="2"/>
  <c r="VPQ693" i="2"/>
  <c r="VPO693" i="2"/>
  <c r="VPM693" i="2"/>
  <c r="VPK693" i="2"/>
  <c r="VPI693" i="2"/>
  <c r="VPG693" i="2"/>
  <c r="VPE693" i="2"/>
  <c r="VPC693" i="2"/>
  <c r="VPA693" i="2"/>
  <c r="VOY693" i="2"/>
  <c r="VOW693" i="2"/>
  <c r="VOU693" i="2"/>
  <c r="VOS693" i="2"/>
  <c r="VOQ693" i="2"/>
  <c r="VOO693" i="2"/>
  <c r="VOM693" i="2"/>
  <c r="VOK693" i="2"/>
  <c r="VOI693" i="2"/>
  <c r="VOG693" i="2"/>
  <c r="VOE693" i="2"/>
  <c r="VOC693" i="2"/>
  <c r="VOA693" i="2"/>
  <c r="VNY693" i="2"/>
  <c r="VNW693" i="2"/>
  <c r="VNU693" i="2"/>
  <c r="VNS693" i="2"/>
  <c r="VNQ693" i="2"/>
  <c r="VNO693" i="2"/>
  <c r="VNM693" i="2"/>
  <c r="VNK693" i="2"/>
  <c r="VNI693" i="2"/>
  <c r="VNG693" i="2"/>
  <c r="VNE693" i="2"/>
  <c r="VNC693" i="2"/>
  <c r="VNA693" i="2"/>
  <c r="VMY693" i="2"/>
  <c r="VMW693" i="2"/>
  <c r="VMU693" i="2"/>
  <c r="VMS693" i="2"/>
  <c r="VMQ693" i="2"/>
  <c r="VMO693" i="2"/>
  <c r="VMM693" i="2"/>
  <c r="VMK693" i="2"/>
  <c r="VMI693" i="2"/>
  <c r="VMG693" i="2"/>
  <c r="VME693" i="2"/>
  <c r="VMC693" i="2"/>
  <c r="VMA693" i="2"/>
  <c r="VLY693" i="2"/>
  <c r="VLW693" i="2"/>
  <c r="VLU693" i="2"/>
  <c r="VLS693" i="2"/>
  <c r="VLQ693" i="2"/>
  <c r="VLO693" i="2"/>
  <c r="VLM693" i="2"/>
  <c r="VLK693" i="2"/>
  <c r="VLI693" i="2"/>
  <c r="VLG693" i="2"/>
  <c r="VLE693" i="2"/>
  <c r="VLC693" i="2"/>
  <c r="VLA693" i="2"/>
  <c r="VKY693" i="2"/>
  <c r="VKW693" i="2"/>
  <c r="VKU693" i="2"/>
  <c r="VKS693" i="2"/>
  <c r="VKQ693" i="2"/>
  <c r="VKO693" i="2"/>
  <c r="VKM693" i="2"/>
  <c r="VKK693" i="2"/>
  <c r="VKI693" i="2"/>
  <c r="VKG693" i="2"/>
  <c r="VKE693" i="2"/>
  <c r="VKC693" i="2"/>
  <c r="VKA693" i="2"/>
  <c r="VJY693" i="2"/>
  <c r="VJW693" i="2"/>
  <c r="VJU693" i="2"/>
  <c r="VJS693" i="2"/>
  <c r="VJQ693" i="2"/>
  <c r="VJO693" i="2"/>
  <c r="VJM693" i="2"/>
  <c r="VJK693" i="2"/>
  <c r="VJI693" i="2"/>
  <c r="VJG693" i="2"/>
  <c r="VJE693" i="2"/>
  <c r="VJC693" i="2"/>
  <c r="VJA693" i="2"/>
  <c r="VIY693" i="2"/>
  <c r="VIW693" i="2"/>
  <c r="VIU693" i="2"/>
  <c r="VIS693" i="2"/>
  <c r="VIQ693" i="2"/>
  <c r="VIO693" i="2"/>
  <c r="VIM693" i="2"/>
  <c r="VIK693" i="2"/>
  <c r="VII693" i="2"/>
  <c r="VIG693" i="2"/>
  <c r="VIE693" i="2"/>
  <c r="VIC693" i="2"/>
  <c r="VIA693" i="2"/>
  <c r="VHY693" i="2"/>
  <c r="VHW693" i="2"/>
  <c r="VHU693" i="2"/>
  <c r="VHS693" i="2"/>
  <c r="VHQ693" i="2"/>
  <c r="VHO693" i="2"/>
  <c r="VHM693" i="2"/>
  <c r="VHK693" i="2"/>
  <c r="VHI693" i="2"/>
  <c r="VHG693" i="2"/>
  <c r="VHE693" i="2"/>
  <c r="VHC693" i="2"/>
  <c r="VHA693" i="2"/>
  <c r="VGY693" i="2"/>
  <c r="VGW693" i="2"/>
  <c r="VGU693" i="2"/>
  <c r="VGS693" i="2"/>
  <c r="VGQ693" i="2"/>
  <c r="VGO693" i="2"/>
  <c r="VGM693" i="2"/>
  <c r="VGK693" i="2"/>
  <c r="VGI693" i="2"/>
  <c r="VGG693" i="2"/>
  <c r="VGE693" i="2"/>
  <c r="VGC693" i="2"/>
  <c r="VGA693" i="2"/>
  <c r="VFY693" i="2"/>
  <c r="VFW693" i="2"/>
  <c r="VFU693" i="2"/>
  <c r="VFS693" i="2"/>
  <c r="VFQ693" i="2"/>
  <c r="VFO693" i="2"/>
  <c r="VFM693" i="2"/>
  <c r="VFK693" i="2"/>
  <c r="VFI693" i="2"/>
  <c r="VFG693" i="2"/>
  <c r="VFE693" i="2"/>
  <c r="VFC693" i="2"/>
  <c r="VFA693" i="2"/>
  <c r="VEY693" i="2"/>
  <c r="VEW693" i="2"/>
  <c r="VEU693" i="2"/>
  <c r="VES693" i="2"/>
  <c r="VEQ693" i="2"/>
  <c r="VEO693" i="2"/>
  <c r="VEM693" i="2"/>
  <c r="VEK693" i="2"/>
  <c r="VEI693" i="2"/>
  <c r="VEG693" i="2"/>
  <c r="VEE693" i="2"/>
  <c r="VEC693" i="2"/>
  <c r="VEA693" i="2"/>
  <c r="VDY693" i="2"/>
  <c r="VDW693" i="2"/>
  <c r="VDU693" i="2"/>
  <c r="VDS693" i="2"/>
  <c r="VDQ693" i="2"/>
  <c r="VDO693" i="2"/>
  <c r="VDM693" i="2"/>
  <c r="VDK693" i="2"/>
  <c r="VDI693" i="2"/>
  <c r="VDG693" i="2"/>
  <c r="VDE693" i="2"/>
  <c r="VDC693" i="2"/>
  <c r="VDA693" i="2"/>
  <c r="VCY693" i="2"/>
  <c r="VCW693" i="2"/>
  <c r="VCU693" i="2"/>
  <c r="VCS693" i="2"/>
  <c r="VCQ693" i="2"/>
  <c r="VCO693" i="2"/>
  <c r="VCM693" i="2"/>
  <c r="VCK693" i="2"/>
  <c r="VCI693" i="2"/>
  <c r="VCG693" i="2"/>
  <c r="VCE693" i="2"/>
  <c r="VCC693" i="2"/>
  <c r="VCA693" i="2"/>
  <c r="VBY693" i="2"/>
  <c r="VBW693" i="2"/>
  <c r="VBU693" i="2"/>
  <c r="VBS693" i="2"/>
  <c r="VBQ693" i="2"/>
  <c r="VBO693" i="2"/>
  <c r="VBM693" i="2"/>
  <c r="VBK693" i="2"/>
  <c r="VBI693" i="2"/>
  <c r="VBG693" i="2"/>
  <c r="VBE693" i="2"/>
  <c r="VBC693" i="2"/>
  <c r="VBA693" i="2"/>
  <c r="VAY693" i="2"/>
  <c r="VAW693" i="2"/>
  <c r="VAU693" i="2"/>
  <c r="VAS693" i="2"/>
  <c r="VAQ693" i="2"/>
  <c r="VAO693" i="2"/>
  <c r="VAM693" i="2"/>
  <c r="VAK693" i="2"/>
  <c r="VAI693" i="2"/>
  <c r="VAG693" i="2"/>
  <c r="VAE693" i="2"/>
  <c r="VAC693" i="2"/>
  <c r="VAA693" i="2"/>
  <c r="UZY693" i="2"/>
  <c r="UZW693" i="2"/>
  <c r="UZU693" i="2"/>
  <c r="UZS693" i="2"/>
  <c r="UZQ693" i="2"/>
  <c r="UZO693" i="2"/>
  <c r="UZM693" i="2"/>
  <c r="UZK693" i="2"/>
  <c r="UZI693" i="2"/>
  <c r="UZG693" i="2"/>
  <c r="UZE693" i="2"/>
  <c r="UZC693" i="2"/>
  <c r="UZA693" i="2"/>
  <c r="UYY693" i="2"/>
  <c r="UYW693" i="2"/>
  <c r="UYU693" i="2"/>
  <c r="UYS693" i="2"/>
  <c r="UYQ693" i="2"/>
  <c r="UYO693" i="2"/>
  <c r="UYM693" i="2"/>
  <c r="UYK693" i="2"/>
  <c r="UYI693" i="2"/>
  <c r="UYG693" i="2"/>
  <c r="UYE693" i="2"/>
  <c r="UYC693" i="2"/>
  <c r="UYA693" i="2"/>
  <c r="UXY693" i="2"/>
  <c r="UXW693" i="2"/>
  <c r="UXU693" i="2"/>
  <c r="UXS693" i="2"/>
  <c r="UXQ693" i="2"/>
  <c r="UXO693" i="2"/>
  <c r="UXM693" i="2"/>
  <c r="UXK693" i="2"/>
  <c r="UXI693" i="2"/>
  <c r="UXG693" i="2"/>
  <c r="UXE693" i="2"/>
  <c r="UXC693" i="2"/>
  <c r="UXA693" i="2"/>
  <c r="UWY693" i="2"/>
  <c r="UWW693" i="2"/>
  <c r="UWU693" i="2"/>
  <c r="UWS693" i="2"/>
  <c r="UWQ693" i="2"/>
  <c r="UWO693" i="2"/>
  <c r="UWM693" i="2"/>
  <c r="UWK693" i="2"/>
  <c r="UWI693" i="2"/>
  <c r="UWG693" i="2"/>
  <c r="UWE693" i="2"/>
  <c r="UWC693" i="2"/>
  <c r="UWA693" i="2"/>
  <c r="UVY693" i="2"/>
  <c r="UVW693" i="2"/>
  <c r="UVU693" i="2"/>
  <c r="UVS693" i="2"/>
  <c r="UVQ693" i="2"/>
  <c r="UVO693" i="2"/>
  <c r="UVM693" i="2"/>
  <c r="UVK693" i="2"/>
  <c r="UVI693" i="2"/>
  <c r="UVG693" i="2"/>
  <c r="UVE693" i="2"/>
  <c r="UVC693" i="2"/>
  <c r="UVA693" i="2"/>
  <c r="UUY693" i="2"/>
  <c r="UUW693" i="2"/>
  <c r="UUU693" i="2"/>
  <c r="UUS693" i="2"/>
  <c r="UUQ693" i="2"/>
  <c r="UUO693" i="2"/>
  <c r="UUM693" i="2"/>
  <c r="UUK693" i="2"/>
  <c r="UUI693" i="2"/>
  <c r="UUG693" i="2"/>
  <c r="UUE693" i="2"/>
  <c r="UUC693" i="2"/>
  <c r="UUA693" i="2"/>
  <c r="UTY693" i="2"/>
  <c r="UTW693" i="2"/>
  <c r="UTU693" i="2"/>
  <c r="UTS693" i="2"/>
  <c r="UTQ693" i="2"/>
  <c r="UTO693" i="2"/>
  <c r="UTM693" i="2"/>
  <c r="UTK693" i="2"/>
  <c r="UTI693" i="2"/>
  <c r="UTG693" i="2"/>
  <c r="UTE693" i="2"/>
  <c r="UTC693" i="2"/>
  <c r="UTA693" i="2"/>
  <c r="USY693" i="2"/>
  <c r="USW693" i="2"/>
  <c r="USU693" i="2"/>
  <c r="USS693" i="2"/>
  <c r="USQ693" i="2"/>
  <c r="USO693" i="2"/>
  <c r="USM693" i="2"/>
  <c r="USK693" i="2"/>
  <c r="USI693" i="2"/>
  <c r="USG693" i="2"/>
  <c r="USE693" i="2"/>
  <c r="USC693" i="2"/>
  <c r="USA693" i="2"/>
  <c r="URY693" i="2"/>
  <c r="URW693" i="2"/>
  <c r="URU693" i="2"/>
  <c r="URS693" i="2"/>
  <c r="URQ693" i="2"/>
  <c r="URO693" i="2"/>
  <c r="URM693" i="2"/>
  <c r="URK693" i="2"/>
  <c r="URI693" i="2"/>
  <c r="URG693" i="2"/>
  <c r="URE693" i="2"/>
  <c r="URC693" i="2"/>
  <c r="URA693" i="2"/>
  <c r="UQY693" i="2"/>
  <c r="UQW693" i="2"/>
  <c r="UQU693" i="2"/>
  <c r="UQS693" i="2"/>
  <c r="UQQ693" i="2"/>
  <c r="UQO693" i="2"/>
  <c r="UQM693" i="2"/>
  <c r="UQK693" i="2"/>
  <c r="UQI693" i="2"/>
  <c r="UQG693" i="2"/>
  <c r="UQE693" i="2"/>
  <c r="UQC693" i="2"/>
  <c r="UQA693" i="2"/>
  <c r="UPY693" i="2"/>
  <c r="UPW693" i="2"/>
  <c r="UPU693" i="2"/>
  <c r="UPS693" i="2"/>
  <c r="UPQ693" i="2"/>
  <c r="UPO693" i="2"/>
  <c r="UPM693" i="2"/>
  <c r="UPK693" i="2"/>
  <c r="UPI693" i="2"/>
  <c r="UPG693" i="2"/>
  <c r="UPE693" i="2"/>
  <c r="UPC693" i="2"/>
  <c r="UPA693" i="2"/>
  <c r="UOY693" i="2"/>
  <c r="UOW693" i="2"/>
  <c r="UOU693" i="2"/>
  <c r="UOS693" i="2"/>
  <c r="UOQ693" i="2"/>
  <c r="UOO693" i="2"/>
  <c r="UOM693" i="2"/>
  <c r="UOK693" i="2"/>
  <c r="UOI693" i="2"/>
  <c r="UOG693" i="2"/>
  <c r="UOE693" i="2"/>
  <c r="UOC693" i="2"/>
  <c r="UOA693" i="2"/>
  <c r="UNY693" i="2"/>
  <c r="UNW693" i="2"/>
  <c r="UNU693" i="2"/>
  <c r="UNS693" i="2"/>
  <c r="UNQ693" i="2"/>
  <c r="UNO693" i="2"/>
  <c r="UNM693" i="2"/>
  <c r="UNK693" i="2"/>
  <c r="UNI693" i="2"/>
  <c r="UNG693" i="2"/>
  <c r="UNE693" i="2"/>
  <c r="UNC693" i="2"/>
  <c r="UNA693" i="2"/>
  <c r="UMY693" i="2"/>
  <c r="UMW693" i="2"/>
  <c r="UMU693" i="2"/>
  <c r="UMS693" i="2"/>
  <c r="UMQ693" i="2"/>
  <c r="UMO693" i="2"/>
  <c r="UMM693" i="2"/>
  <c r="UMK693" i="2"/>
  <c r="UMI693" i="2"/>
  <c r="UMG693" i="2"/>
  <c r="UME693" i="2"/>
  <c r="UMC693" i="2"/>
  <c r="UMA693" i="2"/>
  <c r="ULY693" i="2"/>
  <c r="ULW693" i="2"/>
  <c r="ULU693" i="2"/>
  <c r="ULS693" i="2"/>
  <c r="ULQ693" i="2"/>
  <c r="ULO693" i="2"/>
  <c r="ULM693" i="2"/>
  <c r="ULK693" i="2"/>
  <c r="ULI693" i="2"/>
  <c r="ULG693" i="2"/>
  <c r="ULE693" i="2"/>
  <c r="ULC693" i="2"/>
  <c r="ULA693" i="2"/>
  <c r="UKY693" i="2"/>
  <c r="UKW693" i="2"/>
  <c r="UKU693" i="2"/>
  <c r="UKS693" i="2"/>
  <c r="UKQ693" i="2"/>
  <c r="UKO693" i="2"/>
  <c r="UKM693" i="2"/>
  <c r="UKK693" i="2"/>
  <c r="UKI693" i="2"/>
  <c r="UKG693" i="2"/>
  <c r="UKE693" i="2"/>
  <c r="UKC693" i="2"/>
  <c r="UKA693" i="2"/>
  <c r="UJY693" i="2"/>
  <c r="UJW693" i="2"/>
  <c r="UJU693" i="2"/>
  <c r="UJS693" i="2"/>
  <c r="UJQ693" i="2"/>
  <c r="UJO693" i="2"/>
  <c r="UJM693" i="2"/>
  <c r="UJK693" i="2"/>
  <c r="UJI693" i="2"/>
  <c r="UJG693" i="2"/>
  <c r="UJE693" i="2"/>
  <c r="UJC693" i="2"/>
  <c r="UJA693" i="2"/>
  <c r="UIY693" i="2"/>
  <c r="UIW693" i="2"/>
  <c r="UIU693" i="2"/>
  <c r="UIS693" i="2"/>
  <c r="UIQ693" i="2"/>
  <c r="UIO693" i="2"/>
  <c r="UIM693" i="2"/>
  <c r="UIK693" i="2"/>
  <c r="UII693" i="2"/>
  <c r="UIG693" i="2"/>
  <c r="UIE693" i="2"/>
  <c r="UIC693" i="2"/>
  <c r="UIA693" i="2"/>
  <c r="UHY693" i="2"/>
  <c r="UHW693" i="2"/>
  <c r="UHU693" i="2"/>
  <c r="UHS693" i="2"/>
  <c r="UHQ693" i="2"/>
  <c r="UHO693" i="2"/>
  <c r="UHM693" i="2"/>
  <c r="UHK693" i="2"/>
  <c r="UHI693" i="2"/>
  <c r="UHG693" i="2"/>
  <c r="UHE693" i="2"/>
  <c r="UHC693" i="2"/>
  <c r="UHA693" i="2"/>
  <c r="UGY693" i="2"/>
  <c r="UGW693" i="2"/>
  <c r="UGU693" i="2"/>
  <c r="UGS693" i="2"/>
  <c r="UGQ693" i="2"/>
  <c r="UGO693" i="2"/>
  <c r="UGM693" i="2"/>
  <c r="UGK693" i="2"/>
  <c r="UGI693" i="2"/>
  <c r="UGG693" i="2"/>
  <c r="UGE693" i="2"/>
  <c r="UGC693" i="2"/>
  <c r="UGA693" i="2"/>
  <c r="UFY693" i="2"/>
  <c r="UFW693" i="2"/>
  <c r="UFU693" i="2"/>
  <c r="UFS693" i="2"/>
  <c r="UFQ693" i="2"/>
  <c r="UFO693" i="2"/>
  <c r="UFM693" i="2"/>
  <c r="UFK693" i="2"/>
  <c r="UFI693" i="2"/>
  <c r="UFG693" i="2"/>
  <c r="UFE693" i="2"/>
  <c r="UFC693" i="2"/>
  <c r="UFA693" i="2"/>
  <c r="UEY693" i="2"/>
  <c r="UEW693" i="2"/>
  <c r="UEU693" i="2"/>
  <c r="UES693" i="2"/>
  <c r="UEQ693" i="2"/>
  <c r="UEO693" i="2"/>
  <c r="UEM693" i="2"/>
  <c r="UEK693" i="2"/>
  <c r="UEI693" i="2"/>
  <c r="UEG693" i="2"/>
  <c r="UEE693" i="2"/>
  <c r="UEC693" i="2"/>
  <c r="UEA693" i="2"/>
  <c r="UDY693" i="2"/>
  <c r="UDW693" i="2"/>
  <c r="UDU693" i="2"/>
  <c r="UDS693" i="2"/>
  <c r="UDQ693" i="2"/>
  <c r="UDO693" i="2"/>
  <c r="UDM693" i="2"/>
  <c r="UDK693" i="2"/>
  <c r="UDI693" i="2"/>
  <c r="UDG693" i="2"/>
  <c r="UDE693" i="2"/>
  <c r="UDC693" i="2"/>
  <c r="UDA693" i="2"/>
  <c r="UCY693" i="2"/>
  <c r="UCW693" i="2"/>
  <c r="UCU693" i="2"/>
  <c r="UCS693" i="2"/>
  <c r="UCQ693" i="2"/>
  <c r="UCO693" i="2"/>
  <c r="UCM693" i="2"/>
  <c r="UCK693" i="2"/>
  <c r="UCI693" i="2"/>
  <c r="UCG693" i="2"/>
  <c r="UCE693" i="2"/>
  <c r="UCC693" i="2"/>
  <c r="UCA693" i="2"/>
  <c r="UBY693" i="2"/>
  <c r="UBW693" i="2"/>
  <c r="UBU693" i="2"/>
  <c r="UBS693" i="2"/>
  <c r="UBQ693" i="2"/>
  <c r="UBO693" i="2"/>
  <c r="UBM693" i="2"/>
  <c r="UBK693" i="2"/>
  <c r="UBI693" i="2"/>
  <c r="UBG693" i="2"/>
  <c r="UBE693" i="2"/>
  <c r="UBC693" i="2"/>
  <c r="UBA693" i="2"/>
  <c r="UAY693" i="2"/>
  <c r="UAW693" i="2"/>
  <c r="UAU693" i="2"/>
  <c r="UAS693" i="2"/>
  <c r="UAQ693" i="2"/>
  <c r="UAO693" i="2"/>
  <c r="UAM693" i="2"/>
  <c r="UAK693" i="2"/>
  <c r="UAI693" i="2"/>
  <c r="UAG693" i="2"/>
  <c r="UAE693" i="2"/>
  <c r="UAC693" i="2"/>
  <c r="UAA693" i="2"/>
  <c r="TZY693" i="2"/>
  <c r="TZW693" i="2"/>
  <c r="TZU693" i="2"/>
  <c r="TZS693" i="2"/>
  <c r="TZQ693" i="2"/>
  <c r="TZO693" i="2"/>
  <c r="TZM693" i="2"/>
  <c r="TZK693" i="2"/>
  <c r="TZI693" i="2"/>
  <c r="TZG693" i="2"/>
  <c r="TZE693" i="2"/>
  <c r="TZC693" i="2"/>
  <c r="TZA693" i="2"/>
  <c r="TYY693" i="2"/>
  <c r="TYW693" i="2"/>
  <c r="TYU693" i="2"/>
  <c r="TYS693" i="2"/>
  <c r="TYQ693" i="2"/>
  <c r="TYO693" i="2"/>
  <c r="TYM693" i="2"/>
  <c r="TYK693" i="2"/>
  <c r="TYI693" i="2"/>
  <c r="TYG693" i="2"/>
  <c r="TYE693" i="2"/>
  <c r="TYC693" i="2"/>
  <c r="TYA693" i="2"/>
  <c r="TXY693" i="2"/>
  <c r="TXW693" i="2"/>
  <c r="TXU693" i="2"/>
  <c r="TXS693" i="2"/>
  <c r="TXQ693" i="2"/>
  <c r="TXO693" i="2"/>
  <c r="TXM693" i="2"/>
  <c r="TXK693" i="2"/>
  <c r="TXI693" i="2"/>
  <c r="TXG693" i="2"/>
  <c r="TXE693" i="2"/>
  <c r="TXC693" i="2"/>
  <c r="TXA693" i="2"/>
  <c r="TWY693" i="2"/>
  <c r="TWW693" i="2"/>
  <c r="TWU693" i="2"/>
  <c r="TWS693" i="2"/>
  <c r="TWQ693" i="2"/>
  <c r="TWO693" i="2"/>
  <c r="TWM693" i="2"/>
  <c r="TWK693" i="2"/>
  <c r="TWI693" i="2"/>
  <c r="TWG693" i="2"/>
  <c r="TWE693" i="2"/>
  <c r="TWC693" i="2"/>
  <c r="TWA693" i="2"/>
  <c r="TVY693" i="2"/>
  <c r="TVW693" i="2"/>
  <c r="TVU693" i="2"/>
  <c r="TVS693" i="2"/>
  <c r="TVQ693" i="2"/>
  <c r="TVO693" i="2"/>
  <c r="TVM693" i="2"/>
  <c r="TVK693" i="2"/>
  <c r="TVI693" i="2"/>
  <c r="TVG693" i="2"/>
  <c r="TVE693" i="2"/>
  <c r="TVC693" i="2"/>
  <c r="TVA693" i="2"/>
  <c r="TUY693" i="2"/>
  <c r="TUW693" i="2"/>
  <c r="TUU693" i="2"/>
  <c r="TUS693" i="2"/>
  <c r="TUQ693" i="2"/>
  <c r="TUO693" i="2"/>
  <c r="TUM693" i="2"/>
  <c r="TUK693" i="2"/>
  <c r="TUI693" i="2"/>
  <c r="TUG693" i="2"/>
  <c r="TUE693" i="2"/>
  <c r="TUC693" i="2"/>
  <c r="TUA693" i="2"/>
  <c r="TTY693" i="2"/>
  <c r="TTW693" i="2"/>
  <c r="TTU693" i="2"/>
  <c r="TTS693" i="2"/>
  <c r="TTQ693" i="2"/>
  <c r="TTO693" i="2"/>
  <c r="TTM693" i="2"/>
  <c r="TTK693" i="2"/>
  <c r="TTI693" i="2"/>
  <c r="TTG693" i="2"/>
  <c r="TTE693" i="2"/>
  <c r="TTC693" i="2"/>
  <c r="TTA693" i="2"/>
  <c r="TSY693" i="2"/>
  <c r="TSW693" i="2"/>
  <c r="TSU693" i="2"/>
  <c r="TSS693" i="2"/>
  <c r="TSQ693" i="2"/>
  <c r="TSO693" i="2"/>
  <c r="TSM693" i="2"/>
  <c r="TSK693" i="2"/>
  <c r="TSI693" i="2"/>
  <c r="TSG693" i="2"/>
  <c r="TSE693" i="2"/>
  <c r="TSC693" i="2"/>
  <c r="TSA693" i="2"/>
  <c r="TRY693" i="2"/>
  <c r="TRW693" i="2"/>
  <c r="TRU693" i="2"/>
  <c r="TRS693" i="2"/>
  <c r="TRQ693" i="2"/>
  <c r="TRO693" i="2"/>
  <c r="TRM693" i="2"/>
  <c r="TRK693" i="2"/>
  <c r="TRI693" i="2"/>
  <c r="TRG693" i="2"/>
  <c r="TRE693" i="2"/>
  <c r="TRC693" i="2"/>
  <c r="TRA693" i="2"/>
  <c r="TQY693" i="2"/>
  <c r="TQW693" i="2"/>
  <c r="TQU693" i="2"/>
  <c r="TQS693" i="2"/>
  <c r="TQQ693" i="2"/>
  <c r="TQO693" i="2"/>
  <c r="TQM693" i="2"/>
  <c r="TQK693" i="2"/>
  <c r="TQI693" i="2"/>
  <c r="TQG693" i="2"/>
  <c r="TQE693" i="2"/>
  <c r="TQC693" i="2"/>
  <c r="TQA693" i="2"/>
  <c r="TPY693" i="2"/>
  <c r="TPW693" i="2"/>
  <c r="TPU693" i="2"/>
  <c r="TPS693" i="2"/>
  <c r="TPQ693" i="2"/>
  <c r="TPO693" i="2"/>
  <c r="TPM693" i="2"/>
  <c r="TPK693" i="2"/>
  <c r="TPI693" i="2"/>
  <c r="TPG693" i="2"/>
  <c r="TPE693" i="2"/>
  <c r="TPC693" i="2"/>
  <c r="TPA693" i="2"/>
  <c r="TOY693" i="2"/>
  <c r="TOW693" i="2"/>
  <c r="TOU693" i="2"/>
  <c r="TOS693" i="2"/>
  <c r="TOQ693" i="2"/>
  <c r="TOO693" i="2"/>
  <c r="TOM693" i="2"/>
  <c r="TOK693" i="2"/>
  <c r="TOI693" i="2"/>
  <c r="TOG693" i="2"/>
  <c r="TOE693" i="2"/>
  <c r="TOC693" i="2"/>
  <c r="TOA693" i="2"/>
  <c r="TNY693" i="2"/>
  <c r="TNW693" i="2"/>
  <c r="TNU693" i="2"/>
  <c r="TNS693" i="2"/>
  <c r="TNQ693" i="2"/>
  <c r="TNO693" i="2"/>
  <c r="TNM693" i="2"/>
  <c r="TNK693" i="2"/>
  <c r="TNI693" i="2"/>
  <c r="TNG693" i="2"/>
  <c r="TNE693" i="2"/>
  <c r="TNC693" i="2"/>
  <c r="TNA693" i="2"/>
  <c r="TMY693" i="2"/>
  <c r="TMW693" i="2"/>
  <c r="TMU693" i="2"/>
  <c r="TMS693" i="2"/>
  <c r="TMQ693" i="2"/>
  <c r="TMO693" i="2"/>
  <c r="TMM693" i="2"/>
  <c r="TMK693" i="2"/>
  <c r="TMI693" i="2"/>
  <c r="TMG693" i="2"/>
  <c r="TME693" i="2"/>
  <c r="TMC693" i="2"/>
  <c r="TMA693" i="2"/>
  <c r="TLY693" i="2"/>
  <c r="TLW693" i="2"/>
  <c r="TLU693" i="2"/>
  <c r="TLS693" i="2"/>
  <c r="TLQ693" i="2"/>
  <c r="TLO693" i="2"/>
  <c r="TLM693" i="2"/>
  <c r="TLK693" i="2"/>
  <c r="TLI693" i="2"/>
  <c r="TLG693" i="2"/>
  <c r="TLE693" i="2"/>
  <c r="TLC693" i="2"/>
  <c r="TLA693" i="2"/>
  <c r="TKY693" i="2"/>
  <c r="TKW693" i="2"/>
  <c r="TKU693" i="2"/>
  <c r="TKS693" i="2"/>
  <c r="TKQ693" i="2"/>
  <c r="TKO693" i="2"/>
  <c r="TKM693" i="2"/>
  <c r="TKK693" i="2"/>
  <c r="TKI693" i="2"/>
  <c r="TKG693" i="2"/>
  <c r="TKE693" i="2"/>
  <c r="TKC693" i="2"/>
  <c r="TKA693" i="2"/>
  <c r="TJY693" i="2"/>
  <c r="TJW693" i="2"/>
  <c r="TJU693" i="2"/>
  <c r="TJS693" i="2"/>
  <c r="TJQ693" i="2"/>
  <c r="TJO693" i="2"/>
  <c r="TJM693" i="2"/>
  <c r="TJK693" i="2"/>
  <c r="TJI693" i="2"/>
  <c r="TJG693" i="2"/>
  <c r="TJE693" i="2"/>
  <c r="TJC693" i="2"/>
  <c r="TJA693" i="2"/>
  <c r="TIY693" i="2"/>
  <c r="TIW693" i="2"/>
  <c r="TIU693" i="2"/>
  <c r="TIS693" i="2"/>
  <c r="TIQ693" i="2"/>
  <c r="TIO693" i="2"/>
  <c r="TIM693" i="2"/>
  <c r="TIK693" i="2"/>
  <c r="TII693" i="2"/>
  <c r="TIG693" i="2"/>
  <c r="TIE693" i="2"/>
  <c r="TIC693" i="2"/>
  <c r="TIA693" i="2"/>
  <c r="THY693" i="2"/>
  <c r="THW693" i="2"/>
  <c r="THU693" i="2"/>
  <c r="THS693" i="2"/>
  <c r="THQ693" i="2"/>
  <c r="THO693" i="2"/>
  <c r="THM693" i="2"/>
  <c r="THK693" i="2"/>
  <c r="THI693" i="2"/>
  <c r="THG693" i="2"/>
  <c r="THE693" i="2"/>
  <c r="THC693" i="2"/>
  <c r="THA693" i="2"/>
  <c r="TGY693" i="2"/>
  <c r="TGW693" i="2"/>
  <c r="TGU693" i="2"/>
  <c r="TGS693" i="2"/>
  <c r="TGQ693" i="2"/>
  <c r="TGO693" i="2"/>
  <c r="TGM693" i="2"/>
  <c r="TGK693" i="2"/>
  <c r="TGI693" i="2"/>
  <c r="TGG693" i="2"/>
  <c r="TGE693" i="2"/>
  <c r="TGC693" i="2"/>
  <c r="TGA693" i="2"/>
  <c r="TFY693" i="2"/>
  <c r="TFW693" i="2"/>
  <c r="TFU693" i="2"/>
  <c r="TFS693" i="2"/>
  <c r="TFQ693" i="2"/>
  <c r="TFO693" i="2"/>
  <c r="TFM693" i="2"/>
  <c r="TFK693" i="2"/>
  <c r="TFI693" i="2"/>
  <c r="TFG693" i="2"/>
  <c r="TFE693" i="2"/>
  <c r="TFC693" i="2"/>
  <c r="TFA693" i="2"/>
  <c r="TEY693" i="2"/>
  <c r="TEW693" i="2"/>
  <c r="TEU693" i="2"/>
  <c r="TES693" i="2"/>
  <c r="TEQ693" i="2"/>
  <c r="TEO693" i="2"/>
  <c r="TEM693" i="2"/>
  <c r="TEK693" i="2"/>
  <c r="TEI693" i="2"/>
  <c r="TEG693" i="2"/>
  <c r="TEE693" i="2"/>
  <c r="TEC693" i="2"/>
  <c r="TEA693" i="2"/>
  <c r="TDY693" i="2"/>
  <c r="TDW693" i="2"/>
  <c r="TDU693" i="2"/>
  <c r="TDS693" i="2"/>
  <c r="TDQ693" i="2"/>
  <c r="TDO693" i="2"/>
  <c r="TDM693" i="2"/>
  <c r="TDK693" i="2"/>
  <c r="TDI693" i="2"/>
  <c r="TDG693" i="2"/>
  <c r="TDE693" i="2"/>
  <c r="TDC693" i="2"/>
  <c r="TDA693" i="2"/>
  <c r="TCY693" i="2"/>
  <c r="TCW693" i="2"/>
  <c r="TCU693" i="2"/>
  <c r="TCS693" i="2"/>
  <c r="TCQ693" i="2"/>
  <c r="TCO693" i="2"/>
  <c r="TCM693" i="2"/>
  <c r="TCK693" i="2"/>
  <c r="TCI693" i="2"/>
  <c r="TCG693" i="2"/>
  <c r="TCE693" i="2"/>
  <c r="TCC693" i="2"/>
  <c r="TCA693" i="2"/>
  <c r="TBY693" i="2"/>
  <c r="TBW693" i="2"/>
  <c r="TBU693" i="2"/>
  <c r="TBS693" i="2"/>
  <c r="TBQ693" i="2"/>
  <c r="TBO693" i="2"/>
  <c r="TBM693" i="2"/>
  <c r="TBK693" i="2"/>
  <c r="TBI693" i="2"/>
  <c r="TBG693" i="2"/>
  <c r="TBE693" i="2"/>
  <c r="TBC693" i="2"/>
  <c r="TBA693" i="2"/>
  <c r="TAY693" i="2"/>
  <c r="TAW693" i="2"/>
  <c r="TAU693" i="2"/>
  <c r="TAS693" i="2"/>
  <c r="TAQ693" i="2"/>
  <c r="TAO693" i="2"/>
  <c r="TAM693" i="2"/>
  <c r="TAK693" i="2"/>
  <c r="TAI693" i="2"/>
  <c r="TAG693" i="2"/>
  <c r="TAE693" i="2"/>
  <c r="TAC693" i="2"/>
  <c r="TAA693" i="2"/>
  <c r="SZY693" i="2"/>
  <c r="SZW693" i="2"/>
  <c r="SZU693" i="2"/>
  <c r="SZS693" i="2"/>
  <c r="SZQ693" i="2"/>
  <c r="SZO693" i="2"/>
  <c r="SZM693" i="2"/>
  <c r="SZK693" i="2"/>
  <c r="SZI693" i="2"/>
  <c r="SZG693" i="2"/>
  <c r="SZE693" i="2"/>
  <c r="SZC693" i="2"/>
  <c r="SZA693" i="2"/>
  <c r="SYY693" i="2"/>
  <c r="SYW693" i="2"/>
  <c r="SYU693" i="2"/>
  <c r="SYS693" i="2"/>
  <c r="SYQ693" i="2"/>
  <c r="SYO693" i="2"/>
  <c r="SYM693" i="2"/>
  <c r="SYK693" i="2"/>
  <c r="SYI693" i="2"/>
  <c r="SYG693" i="2"/>
  <c r="SYE693" i="2"/>
  <c r="SYC693" i="2"/>
  <c r="SYA693" i="2"/>
  <c r="SXY693" i="2"/>
  <c r="SXW693" i="2"/>
  <c r="SXU693" i="2"/>
  <c r="SXS693" i="2"/>
  <c r="SXQ693" i="2"/>
  <c r="SXO693" i="2"/>
  <c r="SXM693" i="2"/>
  <c r="SXK693" i="2"/>
  <c r="SXI693" i="2"/>
  <c r="SXG693" i="2"/>
  <c r="SXE693" i="2"/>
  <c r="SXC693" i="2"/>
  <c r="SXA693" i="2"/>
  <c r="SWY693" i="2"/>
  <c r="SWW693" i="2"/>
  <c r="SWU693" i="2"/>
  <c r="SWS693" i="2"/>
  <c r="SWQ693" i="2"/>
  <c r="SWO693" i="2"/>
  <c r="SWM693" i="2"/>
  <c r="SWK693" i="2"/>
  <c r="SWI693" i="2"/>
  <c r="SWG693" i="2"/>
  <c r="SWE693" i="2"/>
  <c r="SWC693" i="2"/>
  <c r="SWA693" i="2"/>
  <c r="SVY693" i="2"/>
  <c r="SVW693" i="2"/>
  <c r="SVU693" i="2"/>
  <c r="SVS693" i="2"/>
  <c r="SVQ693" i="2"/>
  <c r="SVO693" i="2"/>
  <c r="SVM693" i="2"/>
  <c r="SVK693" i="2"/>
  <c r="SVI693" i="2"/>
  <c r="SVG693" i="2"/>
  <c r="SVE693" i="2"/>
  <c r="SVC693" i="2"/>
  <c r="SVA693" i="2"/>
  <c r="SUY693" i="2"/>
  <c r="SUW693" i="2"/>
  <c r="SUU693" i="2"/>
  <c r="SUS693" i="2"/>
  <c r="SUQ693" i="2"/>
  <c r="SUO693" i="2"/>
  <c r="SUM693" i="2"/>
  <c r="SUK693" i="2"/>
  <c r="SUI693" i="2"/>
  <c r="SUG693" i="2"/>
  <c r="SUE693" i="2"/>
  <c r="SUC693" i="2"/>
  <c r="SUA693" i="2"/>
  <c r="STY693" i="2"/>
  <c r="STW693" i="2"/>
  <c r="STU693" i="2"/>
  <c r="STS693" i="2"/>
  <c r="STQ693" i="2"/>
  <c r="STO693" i="2"/>
  <c r="STM693" i="2"/>
  <c r="STK693" i="2"/>
  <c r="STI693" i="2"/>
  <c r="STG693" i="2"/>
  <c r="STE693" i="2"/>
  <c r="STC693" i="2"/>
  <c r="STA693" i="2"/>
  <c r="SSY693" i="2"/>
  <c r="SSW693" i="2"/>
  <c r="SSU693" i="2"/>
  <c r="SSS693" i="2"/>
  <c r="SSQ693" i="2"/>
  <c r="SSO693" i="2"/>
  <c r="SSM693" i="2"/>
  <c r="SSK693" i="2"/>
  <c r="SSI693" i="2"/>
  <c r="SSG693" i="2"/>
  <c r="SSE693" i="2"/>
  <c r="SSC693" i="2"/>
  <c r="SSA693" i="2"/>
  <c r="SRY693" i="2"/>
  <c r="SRW693" i="2"/>
  <c r="SRU693" i="2"/>
  <c r="SRS693" i="2"/>
  <c r="SRQ693" i="2"/>
  <c r="SRO693" i="2"/>
  <c r="SRM693" i="2"/>
  <c r="SRK693" i="2"/>
  <c r="SRI693" i="2"/>
  <c r="SRG693" i="2"/>
  <c r="SRE693" i="2"/>
  <c r="SRC693" i="2"/>
  <c r="SRA693" i="2"/>
  <c r="SQY693" i="2"/>
  <c r="SQW693" i="2"/>
  <c r="SQU693" i="2"/>
  <c r="SQS693" i="2"/>
  <c r="SQQ693" i="2"/>
  <c r="SQO693" i="2"/>
  <c r="SQM693" i="2"/>
  <c r="SQK693" i="2"/>
  <c r="SQI693" i="2"/>
  <c r="SQG693" i="2"/>
  <c r="SQE693" i="2"/>
  <c r="SQC693" i="2"/>
  <c r="SQA693" i="2"/>
  <c r="SPY693" i="2"/>
  <c r="SPW693" i="2"/>
  <c r="SPU693" i="2"/>
  <c r="SPS693" i="2"/>
  <c r="SPQ693" i="2"/>
  <c r="SPO693" i="2"/>
  <c r="SPM693" i="2"/>
  <c r="SPK693" i="2"/>
  <c r="SPI693" i="2"/>
  <c r="SPG693" i="2"/>
  <c r="SPE693" i="2"/>
  <c r="SPC693" i="2"/>
  <c r="SPA693" i="2"/>
  <c r="SOY693" i="2"/>
  <c r="SOW693" i="2"/>
  <c r="SOU693" i="2"/>
  <c r="SOS693" i="2"/>
  <c r="SOQ693" i="2"/>
  <c r="SOO693" i="2"/>
  <c r="SOM693" i="2"/>
  <c r="SOK693" i="2"/>
  <c r="SOI693" i="2"/>
  <c r="SOG693" i="2"/>
  <c r="SOE693" i="2"/>
  <c r="SOC693" i="2"/>
  <c r="SOA693" i="2"/>
  <c r="SNY693" i="2"/>
  <c r="SNW693" i="2"/>
  <c r="SNU693" i="2"/>
  <c r="SNS693" i="2"/>
  <c r="SNQ693" i="2"/>
  <c r="SNO693" i="2"/>
  <c r="SNM693" i="2"/>
  <c r="SNK693" i="2"/>
  <c r="SNI693" i="2"/>
  <c r="SNG693" i="2"/>
  <c r="SNE693" i="2"/>
  <c r="SNC693" i="2"/>
  <c r="SNA693" i="2"/>
  <c r="SMY693" i="2"/>
  <c r="SMW693" i="2"/>
  <c r="SMU693" i="2"/>
  <c r="SMS693" i="2"/>
  <c r="SMQ693" i="2"/>
  <c r="SMO693" i="2"/>
  <c r="SMM693" i="2"/>
  <c r="SMK693" i="2"/>
  <c r="SMI693" i="2"/>
  <c r="SMG693" i="2"/>
  <c r="SME693" i="2"/>
  <c r="SMC693" i="2"/>
  <c r="SMA693" i="2"/>
  <c r="SLY693" i="2"/>
  <c r="SLW693" i="2"/>
  <c r="SLU693" i="2"/>
  <c r="SLS693" i="2"/>
  <c r="SLQ693" i="2"/>
  <c r="SLO693" i="2"/>
  <c r="SLM693" i="2"/>
  <c r="SLK693" i="2"/>
  <c r="SLI693" i="2"/>
  <c r="SLG693" i="2"/>
  <c r="SLE693" i="2"/>
  <c r="SLC693" i="2"/>
  <c r="SLA693" i="2"/>
  <c r="SKY693" i="2"/>
  <c r="SKW693" i="2"/>
  <c r="SKU693" i="2"/>
  <c r="SKS693" i="2"/>
  <c r="SKQ693" i="2"/>
  <c r="SKO693" i="2"/>
  <c r="SKM693" i="2"/>
  <c r="SKK693" i="2"/>
  <c r="SKI693" i="2"/>
  <c r="SKG693" i="2"/>
  <c r="SKE693" i="2"/>
  <c r="SKC693" i="2"/>
  <c r="SKA693" i="2"/>
  <c r="SJY693" i="2"/>
  <c r="SJW693" i="2"/>
  <c r="SJU693" i="2"/>
  <c r="SJS693" i="2"/>
  <c r="SJQ693" i="2"/>
  <c r="SJO693" i="2"/>
  <c r="SJM693" i="2"/>
  <c r="SJK693" i="2"/>
  <c r="SJI693" i="2"/>
  <c r="SJG693" i="2"/>
  <c r="SJE693" i="2"/>
  <c r="SJC693" i="2"/>
  <c r="SJA693" i="2"/>
  <c r="SIY693" i="2"/>
  <c r="SIW693" i="2"/>
  <c r="SIU693" i="2"/>
  <c r="SIS693" i="2"/>
  <c r="SIQ693" i="2"/>
  <c r="SIO693" i="2"/>
  <c r="SIM693" i="2"/>
  <c r="SIK693" i="2"/>
  <c r="SII693" i="2"/>
  <c r="SIG693" i="2"/>
  <c r="SIE693" i="2"/>
  <c r="SIC693" i="2"/>
  <c r="SIA693" i="2"/>
  <c r="SHY693" i="2"/>
  <c r="SHW693" i="2"/>
  <c r="SHU693" i="2"/>
  <c r="SHS693" i="2"/>
  <c r="SHQ693" i="2"/>
  <c r="SHO693" i="2"/>
  <c r="SHM693" i="2"/>
  <c r="SHK693" i="2"/>
  <c r="SHI693" i="2"/>
  <c r="SHG693" i="2"/>
  <c r="SHE693" i="2"/>
  <c r="SHC693" i="2"/>
  <c r="SHA693" i="2"/>
  <c r="SGY693" i="2"/>
  <c r="SGW693" i="2"/>
  <c r="SGU693" i="2"/>
  <c r="SGS693" i="2"/>
  <c r="SGQ693" i="2"/>
  <c r="SGO693" i="2"/>
  <c r="SGM693" i="2"/>
  <c r="SGK693" i="2"/>
  <c r="SGI693" i="2"/>
  <c r="SGG693" i="2"/>
  <c r="SGE693" i="2"/>
  <c r="SGC693" i="2"/>
  <c r="SGA693" i="2"/>
  <c r="SFY693" i="2"/>
  <c r="SFW693" i="2"/>
  <c r="SFU693" i="2"/>
  <c r="SFS693" i="2"/>
  <c r="SFQ693" i="2"/>
  <c r="SFO693" i="2"/>
  <c r="SFM693" i="2"/>
  <c r="SFK693" i="2"/>
  <c r="SFI693" i="2"/>
  <c r="SFG693" i="2"/>
  <c r="SFE693" i="2"/>
  <c r="SFC693" i="2"/>
  <c r="SFA693" i="2"/>
  <c r="SEY693" i="2"/>
  <c r="SEW693" i="2"/>
  <c r="SEU693" i="2"/>
  <c r="SES693" i="2"/>
  <c r="SEQ693" i="2"/>
  <c r="SEO693" i="2"/>
  <c r="SEM693" i="2"/>
  <c r="SEK693" i="2"/>
  <c r="SEI693" i="2"/>
  <c r="SEG693" i="2"/>
  <c r="SEE693" i="2"/>
  <c r="SEC693" i="2"/>
  <c r="SEA693" i="2"/>
  <c r="SDY693" i="2"/>
  <c r="SDW693" i="2"/>
  <c r="SDU693" i="2"/>
  <c r="SDS693" i="2"/>
  <c r="SDQ693" i="2"/>
  <c r="SDO693" i="2"/>
  <c r="SDM693" i="2"/>
  <c r="SDK693" i="2"/>
  <c r="SDI693" i="2"/>
  <c r="SDG693" i="2"/>
  <c r="SDE693" i="2"/>
  <c r="SDC693" i="2"/>
  <c r="SDA693" i="2"/>
  <c r="SCY693" i="2"/>
  <c r="SCW693" i="2"/>
  <c r="SCU693" i="2"/>
  <c r="SCS693" i="2"/>
  <c r="SCQ693" i="2"/>
  <c r="SCO693" i="2"/>
  <c r="SCM693" i="2"/>
  <c r="SCK693" i="2"/>
  <c r="SCI693" i="2"/>
  <c r="SCG693" i="2"/>
  <c r="SCE693" i="2"/>
  <c r="SCC693" i="2"/>
  <c r="SCA693" i="2"/>
  <c r="SBY693" i="2"/>
  <c r="SBW693" i="2"/>
  <c r="SBU693" i="2"/>
  <c r="SBS693" i="2"/>
  <c r="SBQ693" i="2"/>
  <c r="SBO693" i="2"/>
  <c r="SBM693" i="2"/>
  <c r="SBK693" i="2"/>
  <c r="SBI693" i="2"/>
  <c r="SBG693" i="2"/>
  <c r="SBE693" i="2"/>
  <c r="SBC693" i="2"/>
  <c r="SBA693" i="2"/>
  <c r="SAY693" i="2"/>
  <c r="SAW693" i="2"/>
  <c r="SAU693" i="2"/>
  <c r="SAS693" i="2"/>
  <c r="SAQ693" i="2"/>
  <c r="SAO693" i="2"/>
  <c r="SAM693" i="2"/>
  <c r="SAK693" i="2"/>
  <c r="SAI693" i="2"/>
  <c r="SAG693" i="2"/>
  <c r="SAE693" i="2"/>
  <c r="SAC693" i="2"/>
  <c r="SAA693" i="2"/>
  <c r="RZY693" i="2"/>
  <c r="RZW693" i="2"/>
  <c r="RZU693" i="2"/>
  <c r="RZS693" i="2"/>
  <c r="RZQ693" i="2"/>
  <c r="RZO693" i="2"/>
  <c r="RZM693" i="2"/>
  <c r="RZK693" i="2"/>
  <c r="RZI693" i="2"/>
  <c r="RZG693" i="2"/>
  <c r="RZE693" i="2"/>
  <c r="RZC693" i="2"/>
  <c r="RZA693" i="2"/>
  <c r="RYY693" i="2"/>
  <c r="RYW693" i="2"/>
  <c r="RYU693" i="2"/>
  <c r="RYS693" i="2"/>
  <c r="RYQ693" i="2"/>
  <c r="RYO693" i="2"/>
  <c r="RYM693" i="2"/>
  <c r="RYK693" i="2"/>
  <c r="RYI693" i="2"/>
  <c r="RYG693" i="2"/>
  <c r="RYE693" i="2"/>
  <c r="RYC693" i="2"/>
  <c r="RYA693" i="2"/>
  <c r="RXY693" i="2"/>
  <c r="RXW693" i="2"/>
  <c r="RXU693" i="2"/>
  <c r="RXS693" i="2"/>
  <c r="RXQ693" i="2"/>
  <c r="RXO693" i="2"/>
  <c r="RXM693" i="2"/>
  <c r="RXK693" i="2"/>
  <c r="RXI693" i="2"/>
  <c r="RXG693" i="2"/>
  <c r="RXE693" i="2"/>
  <c r="RXC693" i="2"/>
  <c r="RXA693" i="2"/>
  <c r="RWY693" i="2"/>
  <c r="RWW693" i="2"/>
  <c r="RWU693" i="2"/>
  <c r="RWS693" i="2"/>
  <c r="RWQ693" i="2"/>
  <c r="RWO693" i="2"/>
  <c r="RWM693" i="2"/>
  <c r="RWK693" i="2"/>
  <c r="RWI693" i="2"/>
  <c r="RWG693" i="2"/>
  <c r="RWE693" i="2"/>
  <c r="RWC693" i="2"/>
  <c r="RWA693" i="2"/>
  <c r="RVY693" i="2"/>
  <c r="RVW693" i="2"/>
  <c r="RVU693" i="2"/>
  <c r="RVS693" i="2"/>
  <c r="RVQ693" i="2"/>
  <c r="RVO693" i="2"/>
  <c r="RVM693" i="2"/>
  <c r="RVK693" i="2"/>
  <c r="RVI693" i="2"/>
  <c r="RVG693" i="2"/>
  <c r="RVE693" i="2"/>
  <c r="RVC693" i="2"/>
  <c r="RVA693" i="2"/>
  <c r="RUY693" i="2"/>
  <c r="RUW693" i="2"/>
  <c r="RUU693" i="2"/>
  <c r="RUS693" i="2"/>
  <c r="RUQ693" i="2"/>
  <c r="RUO693" i="2"/>
  <c r="RUM693" i="2"/>
  <c r="RUK693" i="2"/>
  <c r="RUI693" i="2"/>
  <c r="RUG693" i="2"/>
  <c r="RUE693" i="2"/>
  <c r="RUC693" i="2"/>
  <c r="RUA693" i="2"/>
  <c r="RTY693" i="2"/>
  <c r="RTW693" i="2"/>
  <c r="RTU693" i="2"/>
  <c r="RTS693" i="2"/>
  <c r="RTQ693" i="2"/>
  <c r="RTO693" i="2"/>
  <c r="RTM693" i="2"/>
  <c r="RTK693" i="2"/>
  <c r="RTI693" i="2"/>
  <c r="RTG693" i="2"/>
  <c r="RTE693" i="2"/>
  <c r="RTC693" i="2"/>
  <c r="RTA693" i="2"/>
  <c r="RSY693" i="2"/>
  <c r="RSW693" i="2"/>
  <c r="RSU693" i="2"/>
  <c r="RSS693" i="2"/>
  <c r="RSQ693" i="2"/>
  <c r="RSO693" i="2"/>
  <c r="RSM693" i="2"/>
  <c r="RSK693" i="2"/>
  <c r="RSI693" i="2"/>
  <c r="RSG693" i="2"/>
  <c r="RSE693" i="2"/>
  <c r="RSC693" i="2"/>
  <c r="RSA693" i="2"/>
  <c r="RRY693" i="2"/>
  <c r="RRW693" i="2"/>
  <c r="RRU693" i="2"/>
  <c r="RRS693" i="2"/>
  <c r="RRQ693" i="2"/>
  <c r="RRO693" i="2"/>
  <c r="RRM693" i="2"/>
  <c r="RRK693" i="2"/>
  <c r="RRI693" i="2"/>
  <c r="RRG693" i="2"/>
  <c r="RRE693" i="2"/>
  <c r="RRC693" i="2"/>
  <c r="RRA693" i="2"/>
  <c r="RQY693" i="2"/>
  <c r="RQW693" i="2"/>
  <c r="RQU693" i="2"/>
  <c r="RQS693" i="2"/>
  <c r="RQQ693" i="2"/>
  <c r="RQO693" i="2"/>
  <c r="RQM693" i="2"/>
  <c r="RQK693" i="2"/>
  <c r="RQI693" i="2"/>
  <c r="RQG693" i="2"/>
  <c r="RQE693" i="2"/>
  <c r="RQC693" i="2"/>
  <c r="RQA693" i="2"/>
  <c r="RPY693" i="2"/>
  <c r="RPW693" i="2"/>
  <c r="RPU693" i="2"/>
  <c r="RPS693" i="2"/>
  <c r="RPQ693" i="2"/>
  <c r="RPO693" i="2"/>
  <c r="RPM693" i="2"/>
  <c r="RPK693" i="2"/>
  <c r="RPI693" i="2"/>
  <c r="RPG693" i="2"/>
  <c r="RPE693" i="2"/>
  <c r="RPC693" i="2"/>
  <c r="RPA693" i="2"/>
  <c r="ROY693" i="2"/>
  <c r="ROW693" i="2"/>
  <c r="ROU693" i="2"/>
  <c r="ROS693" i="2"/>
  <c r="ROQ693" i="2"/>
  <c r="ROO693" i="2"/>
  <c r="ROM693" i="2"/>
  <c r="ROK693" i="2"/>
  <c r="ROI693" i="2"/>
  <c r="ROG693" i="2"/>
  <c r="ROE693" i="2"/>
  <c r="ROC693" i="2"/>
  <c r="ROA693" i="2"/>
  <c r="RNY693" i="2"/>
  <c r="RNW693" i="2"/>
  <c r="RNU693" i="2"/>
  <c r="RNS693" i="2"/>
  <c r="RNQ693" i="2"/>
  <c r="RNO693" i="2"/>
  <c r="RNM693" i="2"/>
  <c r="RNK693" i="2"/>
  <c r="RNI693" i="2"/>
  <c r="RNG693" i="2"/>
  <c r="RNE693" i="2"/>
  <c r="RNC693" i="2"/>
  <c r="RNA693" i="2"/>
  <c r="RMY693" i="2"/>
  <c r="RMW693" i="2"/>
  <c r="RMU693" i="2"/>
  <c r="RMS693" i="2"/>
  <c r="RMQ693" i="2"/>
  <c r="RMO693" i="2"/>
  <c r="RMM693" i="2"/>
  <c r="RMK693" i="2"/>
  <c r="RMI693" i="2"/>
  <c r="RMG693" i="2"/>
  <c r="RME693" i="2"/>
  <c r="RMC693" i="2"/>
  <c r="RMA693" i="2"/>
  <c r="RLY693" i="2"/>
  <c r="RLW693" i="2"/>
  <c r="RLU693" i="2"/>
  <c r="RLS693" i="2"/>
  <c r="RLQ693" i="2"/>
  <c r="RLO693" i="2"/>
  <c r="RLM693" i="2"/>
  <c r="RLK693" i="2"/>
  <c r="RLI693" i="2"/>
  <c r="RLG693" i="2"/>
  <c r="RLE693" i="2"/>
  <c r="RLC693" i="2"/>
  <c r="RLA693" i="2"/>
  <c r="RKY693" i="2"/>
  <c r="RKW693" i="2"/>
  <c r="RKU693" i="2"/>
  <c r="RKS693" i="2"/>
  <c r="RKQ693" i="2"/>
  <c r="RKO693" i="2"/>
  <c r="RKM693" i="2"/>
  <c r="RKK693" i="2"/>
  <c r="RKI693" i="2"/>
  <c r="RKG693" i="2"/>
  <c r="RKE693" i="2"/>
  <c r="RKC693" i="2"/>
  <c r="RKA693" i="2"/>
  <c r="RJY693" i="2"/>
  <c r="RJW693" i="2"/>
  <c r="RJU693" i="2"/>
  <c r="RJS693" i="2"/>
  <c r="RJQ693" i="2"/>
  <c r="RJO693" i="2"/>
  <c r="RJM693" i="2"/>
  <c r="RJK693" i="2"/>
  <c r="RJI693" i="2"/>
  <c r="RJG693" i="2"/>
  <c r="RJE693" i="2"/>
  <c r="RJC693" i="2"/>
  <c r="RJA693" i="2"/>
  <c r="RIY693" i="2"/>
  <c r="RIW693" i="2"/>
  <c r="RIU693" i="2"/>
  <c r="RIS693" i="2"/>
  <c r="RIQ693" i="2"/>
  <c r="RIO693" i="2"/>
  <c r="RIM693" i="2"/>
  <c r="RIK693" i="2"/>
  <c r="RII693" i="2"/>
  <c r="RIG693" i="2"/>
  <c r="RIE693" i="2"/>
  <c r="RIC693" i="2"/>
  <c r="RIA693" i="2"/>
  <c r="RHY693" i="2"/>
  <c r="RHW693" i="2"/>
  <c r="RHU693" i="2"/>
  <c r="RHS693" i="2"/>
  <c r="RHQ693" i="2"/>
  <c r="RHO693" i="2"/>
  <c r="RHM693" i="2"/>
  <c r="RHK693" i="2"/>
  <c r="RHI693" i="2"/>
  <c r="RHG693" i="2"/>
  <c r="RHE693" i="2"/>
  <c r="RHC693" i="2"/>
  <c r="RHA693" i="2"/>
  <c r="RGY693" i="2"/>
  <c r="RGW693" i="2"/>
  <c r="RGU693" i="2"/>
  <c r="RGS693" i="2"/>
  <c r="RGQ693" i="2"/>
  <c r="RGO693" i="2"/>
  <c r="RGM693" i="2"/>
  <c r="RGK693" i="2"/>
  <c r="RGI693" i="2"/>
  <c r="RGG693" i="2"/>
  <c r="RGE693" i="2"/>
  <c r="RGC693" i="2"/>
  <c r="RGA693" i="2"/>
  <c r="RFY693" i="2"/>
  <c r="RFW693" i="2"/>
  <c r="RFU693" i="2"/>
  <c r="RFS693" i="2"/>
  <c r="RFQ693" i="2"/>
  <c r="RFO693" i="2"/>
  <c r="RFM693" i="2"/>
  <c r="RFK693" i="2"/>
  <c r="RFI693" i="2"/>
  <c r="RFG693" i="2"/>
  <c r="RFE693" i="2"/>
  <c r="RFC693" i="2"/>
  <c r="RFA693" i="2"/>
  <c r="REY693" i="2"/>
  <c r="REW693" i="2"/>
  <c r="REU693" i="2"/>
  <c r="RES693" i="2"/>
  <c r="REQ693" i="2"/>
  <c r="REO693" i="2"/>
  <c r="REM693" i="2"/>
  <c r="REK693" i="2"/>
  <c r="REI693" i="2"/>
  <c r="REG693" i="2"/>
  <c r="REE693" i="2"/>
  <c r="REC693" i="2"/>
  <c r="REA693" i="2"/>
  <c r="RDY693" i="2"/>
  <c r="RDW693" i="2"/>
  <c r="RDU693" i="2"/>
  <c r="RDS693" i="2"/>
  <c r="RDQ693" i="2"/>
  <c r="RDO693" i="2"/>
  <c r="RDM693" i="2"/>
  <c r="RDK693" i="2"/>
  <c r="RDI693" i="2"/>
  <c r="RDG693" i="2"/>
  <c r="RDE693" i="2"/>
  <c r="RDC693" i="2"/>
  <c r="RDA693" i="2"/>
  <c r="RCY693" i="2"/>
  <c r="RCW693" i="2"/>
  <c r="RCU693" i="2"/>
  <c r="RCS693" i="2"/>
  <c r="RCQ693" i="2"/>
  <c r="RCO693" i="2"/>
  <c r="RCM693" i="2"/>
  <c r="RCK693" i="2"/>
  <c r="RCI693" i="2"/>
  <c r="RCG693" i="2"/>
  <c r="RCE693" i="2"/>
  <c r="RCC693" i="2"/>
  <c r="RCA693" i="2"/>
  <c r="RBY693" i="2"/>
  <c r="RBW693" i="2"/>
  <c r="RBU693" i="2"/>
  <c r="RBS693" i="2"/>
  <c r="RBQ693" i="2"/>
  <c r="RBO693" i="2"/>
  <c r="RBM693" i="2"/>
  <c r="RBK693" i="2"/>
  <c r="RBI693" i="2"/>
  <c r="RBG693" i="2"/>
  <c r="RBE693" i="2"/>
  <c r="RBC693" i="2"/>
  <c r="RBA693" i="2"/>
  <c r="RAY693" i="2"/>
  <c r="RAW693" i="2"/>
  <c r="RAU693" i="2"/>
  <c r="RAS693" i="2"/>
  <c r="RAQ693" i="2"/>
  <c r="RAO693" i="2"/>
  <c r="RAM693" i="2"/>
  <c r="RAK693" i="2"/>
  <c r="RAI693" i="2"/>
  <c r="RAG693" i="2"/>
  <c r="RAE693" i="2"/>
  <c r="RAC693" i="2"/>
  <c r="RAA693" i="2"/>
  <c r="QZY693" i="2"/>
  <c r="QZW693" i="2"/>
  <c r="QZU693" i="2"/>
  <c r="QZS693" i="2"/>
  <c r="QZQ693" i="2"/>
  <c r="QZO693" i="2"/>
  <c r="QZM693" i="2"/>
  <c r="QZK693" i="2"/>
  <c r="QZI693" i="2"/>
  <c r="QZG693" i="2"/>
  <c r="QZE693" i="2"/>
  <c r="QZC693" i="2"/>
  <c r="QZA693" i="2"/>
  <c r="QYY693" i="2"/>
  <c r="QYW693" i="2"/>
  <c r="QYU693" i="2"/>
  <c r="QYS693" i="2"/>
  <c r="QYQ693" i="2"/>
  <c r="QYO693" i="2"/>
  <c r="QYM693" i="2"/>
  <c r="QYK693" i="2"/>
  <c r="QYI693" i="2"/>
  <c r="QYG693" i="2"/>
  <c r="QYE693" i="2"/>
  <c r="QYC693" i="2"/>
  <c r="QYA693" i="2"/>
  <c r="QXY693" i="2"/>
  <c r="QXW693" i="2"/>
  <c r="QXU693" i="2"/>
  <c r="QXS693" i="2"/>
  <c r="QXQ693" i="2"/>
  <c r="QXO693" i="2"/>
  <c r="QXM693" i="2"/>
  <c r="QXK693" i="2"/>
  <c r="QXI693" i="2"/>
  <c r="QXG693" i="2"/>
  <c r="QXE693" i="2"/>
  <c r="QXC693" i="2"/>
  <c r="QXA693" i="2"/>
  <c r="QWY693" i="2"/>
  <c r="QWW693" i="2"/>
  <c r="QWU693" i="2"/>
  <c r="QWS693" i="2"/>
  <c r="QWQ693" i="2"/>
  <c r="QWO693" i="2"/>
  <c r="QWM693" i="2"/>
  <c r="QWK693" i="2"/>
  <c r="QWI693" i="2"/>
  <c r="QWG693" i="2"/>
  <c r="QWE693" i="2"/>
  <c r="QWC693" i="2"/>
  <c r="QWA693" i="2"/>
  <c r="QVY693" i="2"/>
  <c r="QVW693" i="2"/>
  <c r="QVU693" i="2"/>
  <c r="QVS693" i="2"/>
  <c r="QVQ693" i="2"/>
  <c r="QVO693" i="2"/>
  <c r="QVM693" i="2"/>
  <c r="QVK693" i="2"/>
  <c r="QVI693" i="2"/>
  <c r="QVG693" i="2"/>
  <c r="QVE693" i="2"/>
  <c r="QVC693" i="2"/>
  <c r="QVA693" i="2"/>
  <c r="QUY693" i="2"/>
  <c r="QUW693" i="2"/>
  <c r="QUU693" i="2"/>
  <c r="QUS693" i="2"/>
  <c r="QUQ693" i="2"/>
  <c r="QUO693" i="2"/>
  <c r="QUM693" i="2"/>
  <c r="QUK693" i="2"/>
  <c r="QUI693" i="2"/>
  <c r="QUG693" i="2"/>
  <c r="QUE693" i="2"/>
  <c r="QUC693" i="2"/>
  <c r="QUA693" i="2"/>
  <c r="QTY693" i="2"/>
  <c r="QTW693" i="2"/>
  <c r="QTU693" i="2"/>
  <c r="QTS693" i="2"/>
  <c r="QTQ693" i="2"/>
  <c r="QTO693" i="2"/>
  <c r="QTM693" i="2"/>
  <c r="QTK693" i="2"/>
  <c r="QTI693" i="2"/>
  <c r="QTG693" i="2"/>
  <c r="QTE693" i="2"/>
  <c r="QTC693" i="2"/>
  <c r="QTA693" i="2"/>
  <c r="QSY693" i="2"/>
  <c r="QSW693" i="2"/>
  <c r="QSU693" i="2"/>
  <c r="QSS693" i="2"/>
  <c r="QSQ693" i="2"/>
  <c r="QSO693" i="2"/>
  <c r="QSM693" i="2"/>
  <c r="QSK693" i="2"/>
  <c r="QSI693" i="2"/>
  <c r="QSG693" i="2"/>
  <c r="QSE693" i="2"/>
  <c r="QSC693" i="2"/>
  <c r="QSA693" i="2"/>
  <c r="QRY693" i="2"/>
  <c r="QRW693" i="2"/>
  <c r="QRU693" i="2"/>
  <c r="QRS693" i="2"/>
  <c r="QRQ693" i="2"/>
  <c r="QRO693" i="2"/>
  <c r="QRM693" i="2"/>
  <c r="QRK693" i="2"/>
  <c r="QRI693" i="2"/>
  <c r="QRG693" i="2"/>
  <c r="QRE693" i="2"/>
  <c r="QRC693" i="2"/>
  <c r="QRA693" i="2"/>
  <c r="QQY693" i="2"/>
  <c r="QQW693" i="2"/>
  <c r="QQU693" i="2"/>
  <c r="QQS693" i="2"/>
  <c r="QQQ693" i="2"/>
  <c r="QQO693" i="2"/>
  <c r="QQM693" i="2"/>
  <c r="QQK693" i="2"/>
  <c r="QQI693" i="2"/>
  <c r="QQG693" i="2"/>
  <c r="QQE693" i="2"/>
  <c r="QQC693" i="2"/>
  <c r="QQA693" i="2"/>
  <c r="QPY693" i="2"/>
  <c r="QPW693" i="2"/>
  <c r="QPU693" i="2"/>
  <c r="QPS693" i="2"/>
  <c r="QPQ693" i="2"/>
  <c r="QPO693" i="2"/>
  <c r="QPM693" i="2"/>
  <c r="QPK693" i="2"/>
  <c r="QPI693" i="2"/>
  <c r="QPG693" i="2"/>
  <c r="QPE693" i="2"/>
  <c r="QPC693" i="2"/>
  <c r="QPA693" i="2"/>
  <c r="QOY693" i="2"/>
  <c r="QOW693" i="2"/>
  <c r="QOU693" i="2"/>
  <c r="QOS693" i="2"/>
  <c r="QOQ693" i="2"/>
  <c r="QOO693" i="2"/>
  <c r="QOM693" i="2"/>
  <c r="QOK693" i="2"/>
  <c r="QOI693" i="2"/>
  <c r="QOG693" i="2"/>
  <c r="QOE693" i="2"/>
  <c r="QOC693" i="2"/>
  <c r="QOA693" i="2"/>
  <c r="QNY693" i="2"/>
  <c r="QNW693" i="2"/>
  <c r="QNU693" i="2"/>
  <c r="QNS693" i="2"/>
  <c r="QNQ693" i="2"/>
  <c r="QNO693" i="2"/>
  <c r="QNM693" i="2"/>
  <c r="QNK693" i="2"/>
  <c r="QNI693" i="2"/>
  <c r="QNG693" i="2"/>
  <c r="QNE693" i="2"/>
  <c r="QNC693" i="2"/>
  <c r="QNA693" i="2"/>
  <c r="QMY693" i="2"/>
  <c r="QMW693" i="2"/>
  <c r="QMU693" i="2"/>
  <c r="QMS693" i="2"/>
  <c r="QMQ693" i="2"/>
  <c r="QMO693" i="2"/>
  <c r="QMM693" i="2"/>
  <c r="QMK693" i="2"/>
  <c r="QMI693" i="2"/>
  <c r="QMG693" i="2"/>
  <c r="QME693" i="2"/>
  <c r="QMC693" i="2"/>
  <c r="QMA693" i="2"/>
  <c r="QLY693" i="2"/>
  <c r="QLW693" i="2"/>
  <c r="QLU693" i="2"/>
  <c r="QLS693" i="2"/>
  <c r="QLQ693" i="2"/>
  <c r="QLO693" i="2"/>
  <c r="QLM693" i="2"/>
  <c r="QLK693" i="2"/>
  <c r="QLI693" i="2"/>
  <c r="QLG693" i="2"/>
  <c r="QLE693" i="2"/>
  <c r="QLC693" i="2"/>
  <c r="QLA693" i="2"/>
  <c r="QKY693" i="2"/>
  <c r="QKW693" i="2"/>
  <c r="QKU693" i="2"/>
  <c r="QKS693" i="2"/>
  <c r="QKQ693" i="2"/>
  <c r="QKO693" i="2"/>
  <c r="QKM693" i="2"/>
  <c r="QKK693" i="2"/>
  <c r="QKI693" i="2"/>
  <c r="QKG693" i="2"/>
  <c r="QKE693" i="2"/>
  <c r="QKC693" i="2"/>
  <c r="QKA693" i="2"/>
  <c r="QJY693" i="2"/>
  <c r="QJW693" i="2"/>
  <c r="QJU693" i="2"/>
  <c r="QJS693" i="2"/>
  <c r="QJQ693" i="2"/>
  <c r="QJO693" i="2"/>
  <c r="QJM693" i="2"/>
  <c r="QJK693" i="2"/>
  <c r="QJI693" i="2"/>
  <c r="QJG693" i="2"/>
  <c r="QJE693" i="2"/>
  <c r="QJC693" i="2"/>
  <c r="QJA693" i="2"/>
  <c r="QIY693" i="2"/>
  <c r="QIW693" i="2"/>
  <c r="QIU693" i="2"/>
  <c r="QIS693" i="2"/>
  <c r="QIQ693" i="2"/>
  <c r="QIO693" i="2"/>
  <c r="QIM693" i="2"/>
  <c r="QIK693" i="2"/>
  <c r="QII693" i="2"/>
  <c r="QIG693" i="2"/>
  <c r="QIE693" i="2"/>
  <c r="QIC693" i="2"/>
  <c r="QIA693" i="2"/>
  <c r="QHY693" i="2"/>
  <c r="QHW693" i="2"/>
  <c r="QHU693" i="2"/>
  <c r="QHS693" i="2"/>
  <c r="QHQ693" i="2"/>
  <c r="QHO693" i="2"/>
  <c r="QHM693" i="2"/>
  <c r="QHK693" i="2"/>
  <c r="QHI693" i="2"/>
  <c r="QHG693" i="2"/>
  <c r="QHE693" i="2"/>
  <c r="QHC693" i="2"/>
  <c r="QHA693" i="2"/>
  <c r="QGY693" i="2"/>
  <c r="QGW693" i="2"/>
  <c r="QGU693" i="2"/>
  <c r="QGS693" i="2"/>
  <c r="QGQ693" i="2"/>
  <c r="QGO693" i="2"/>
  <c r="QGM693" i="2"/>
  <c r="QGK693" i="2"/>
  <c r="QGI693" i="2"/>
  <c r="QGG693" i="2"/>
  <c r="QGE693" i="2"/>
  <c r="QGC693" i="2"/>
  <c r="QGA693" i="2"/>
  <c r="QFY693" i="2"/>
  <c r="QFW693" i="2"/>
  <c r="QFU693" i="2"/>
  <c r="QFS693" i="2"/>
  <c r="QFQ693" i="2"/>
  <c r="QFO693" i="2"/>
  <c r="QFM693" i="2"/>
  <c r="QFK693" i="2"/>
  <c r="QFI693" i="2"/>
  <c r="QFG693" i="2"/>
  <c r="QFE693" i="2"/>
  <c r="QFC693" i="2"/>
  <c r="QFA693" i="2"/>
  <c r="QEY693" i="2"/>
  <c r="QEW693" i="2"/>
  <c r="QEU693" i="2"/>
  <c r="QES693" i="2"/>
  <c r="QEQ693" i="2"/>
  <c r="QEO693" i="2"/>
  <c r="QEM693" i="2"/>
  <c r="QEK693" i="2"/>
  <c r="QEI693" i="2"/>
  <c r="QEG693" i="2"/>
  <c r="QEE693" i="2"/>
  <c r="QEC693" i="2"/>
  <c r="QEA693" i="2"/>
  <c r="QDY693" i="2"/>
  <c r="QDW693" i="2"/>
  <c r="QDU693" i="2"/>
  <c r="QDS693" i="2"/>
  <c r="QDQ693" i="2"/>
  <c r="QDO693" i="2"/>
  <c r="QDM693" i="2"/>
  <c r="QDK693" i="2"/>
  <c r="QDI693" i="2"/>
  <c r="QDG693" i="2"/>
  <c r="QDE693" i="2"/>
  <c r="QDC693" i="2"/>
  <c r="QDA693" i="2"/>
  <c r="QCY693" i="2"/>
  <c r="QCW693" i="2"/>
  <c r="QCU693" i="2"/>
  <c r="QCS693" i="2"/>
  <c r="QCQ693" i="2"/>
  <c r="QCO693" i="2"/>
  <c r="QCM693" i="2"/>
  <c r="QCK693" i="2"/>
  <c r="QCI693" i="2"/>
  <c r="QCG693" i="2"/>
  <c r="QCE693" i="2"/>
  <c r="QCC693" i="2"/>
  <c r="QCA693" i="2"/>
  <c r="QBY693" i="2"/>
  <c r="QBW693" i="2"/>
  <c r="QBU693" i="2"/>
  <c r="QBS693" i="2"/>
  <c r="QBQ693" i="2"/>
  <c r="QBO693" i="2"/>
  <c r="QBM693" i="2"/>
  <c r="QBK693" i="2"/>
  <c r="QBI693" i="2"/>
  <c r="QBG693" i="2"/>
  <c r="QBE693" i="2"/>
  <c r="QBC693" i="2"/>
  <c r="QBA693" i="2"/>
  <c r="QAY693" i="2"/>
  <c r="QAW693" i="2"/>
  <c r="QAU693" i="2"/>
  <c r="QAS693" i="2"/>
  <c r="QAQ693" i="2"/>
  <c r="QAO693" i="2"/>
  <c r="QAM693" i="2"/>
  <c r="QAK693" i="2"/>
  <c r="QAI693" i="2"/>
  <c r="QAG693" i="2"/>
  <c r="QAE693" i="2"/>
  <c r="QAC693" i="2"/>
  <c r="QAA693" i="2"/>
  <c r="PZY693" i="2"/>
  <c r="PZW693" i="2"/>
  <c r="PZU693" i="2"/>
  <c r="PZS693" i="2"/>
  <c r="PZQ693" i="2"/>
  <c r="PZO693" i="2"/>
  <c r="PZM693" i="2"/>
  <c r="PZK693" i="2"/>
  <c r="PZI693" i="2"/>
  <c r="PZG693" i="2"/>
  <c r="PZE693" i="2"/>
  <c r="PZC693" i="2"/>
  <c r="PZA693" i="2"/>
  <c r="PYY693" i="2"/>
  <c r="PYW693" i="2"/>
  <c r="PYU693" i="2"/>
  <c r="PYS693" i="2"/>
  <c r="PYQ693" i="2"/>
  <c r="PYO693" i="2"/>
  <c r="PYM693" i="2"/>
  <c r="PYK693" i="2"/>
  <c r="PYI693" i="2"/>
  <c r="PYG693" i="2"/>
  <c r="PYE693" i="2"/>
  <c r="PYC693" i="2"/>
  <c r="PYA693" i="2"/>
  <c r="PXY693" i="2"/>
  <c r="PXW693" i="2"/>
  <c r="PXU693" i="2"/>
  <c r="PXS693" i="2"/>
  <c r="PXQ693" i="2"/>
  <c r="PXO693" i="2"/>
  <c r="PXM693" i="2"/>
  <c r="PXK693" i="2"/>
  <c r="PXI693" i="2"/>
  <c r="PXG693" i="2"/>
  <c r="PXE693" i="2"/>
  <c r="PXC693" i="2"/>
  <c r="PXA693" i="2"/>
  <c r="PWY693" i="2"/>
  <c r="PWW693" i="2"/>
  <c r="PWU693" i="2"/>
  <c r="PWS693" i="2"/>
  <c r="PWQ693" i="2"/>
  <c r="PWO693" i="2"/>
  <c r="PWM693" i="2"/>
  <c r="PWK693" i="2"/>
  <c r="PWI693" i="2"/>
  <c r="PWG693" i="2"/>
  <c r="PWE693" i="2"/>
  <c r="PWC693" i="2"/>
  <c r="PWA693" i="2"/>
  <c r="PVY693" i="2"/>
  <c r="PVW693" i="2"/>
  <c r="PVU693" i="2"/>
  <c r="PVS693" i="2"/>
  <c r="PVQ693" i="2"/>
  <c r="PVO693" i="2"/>
  <c r="PVM693" i="2"/>
  <c r="PVK693" i="2"/>
  <c r="PVI693" i="2"/>
  <c r="PVG693" i="2"/>
  <c r="PVE693" i="2"/>
  <c r="PVC693" i="2"/>
  <c r="PVA693" i="2"/>
  <c r="PUY693" i="2"/>
  <c r="PUW693" i="2"/>
  <c r="PUU693" i="2"/>
  <c r="PUS693" i="2"/>
  <c r="PUQ693" i="2"/>
  <c r="PUO693" i="2"/>
  <c r="PUM693" i="2"/>
  <c r="PUK693" i="2"/>
  <c r="PUI693" i="2"/>
  <c r="PUG693" i="2"/>
  <c r="PUE693" i="2"/>
  <c r="PUC693" i="2"/>
  <c r="PUA693" i="2"/>
  <c r="PTY693" i="2"/>
  <c r="PTW693" i="2"/>
  <c r="PTU693" i="2"/>
  <c r="PTS693" i="2"/>
  <c r="PTQ693" i="2"/>
  <c r="PTO693" i="2"/>
  <c r="PTM693" i="2"/>
  <c r="PTK693" i="2"/>
  <c r="PTI693" i="2"/>
  <c r="PTG693" i="2"/>
  <c r="PTE693" i="2"/>
  <c r="PTC693" i="2"/>
  <c r="PTA693" i="2"/>
  <c r="PSY693" i="2"/>
  <c r="PSW693" i="2"/>
  <c r="PSU693" i="2"/>
  <c r="PSS693" i="2"/>
  <c r="PSQ693" i="2"/>
  <c r="PSO693" i="2"/>
  <c r="PSM693" i="2"/>
  <c r="PSK693" i="2"/>
  <c r="PSI693" i="2"/>
  <c r="PSG693" i="2"/>
  <c r="PSE693" i="2"/>
  <c r="PSC693" i="2"/>
  <c r="PSA693" i="2"/>
  <c r="PRY693" i="2"/>
  <c r="PRW693" i="2"/>
  <c r="PRU693" i="2"/>
  <c r="PRS693" i="2"/>
  <c r="PRQ693" i="2"/>
  <c r="PRO693" i="2"/>
  <c r="PRM693" i="2"/>
  <c r="PRK693" i="2"/>
  <c r="PRI693" i="2"/>
  <c r="PRG693" i="2"/>
  <c r="PRE693" i="2"/>
  <c r="PRC693" i="2"/>
  <c r="PRA693" i="2"/>
  <c r="PQY693" i="2"/>
  <c r="PQW693" i="2"/>
  <c r="PQU693" i="2"/>
  <c r="PQS693" i="2"/>
  <c r="PQQ693" i="2"/>
  <c r="PQO693" i="2"/>
  <c r="PQM693" i="2"/>
  <c r="PQK693" i="2"/>
  <c r="PQI693" i="2"/>
  <c r="PQG693" i="2"/>
  <c r="PQE693" i="2"/>
  <c r="PQC693" i="2"/>
  <c r="PQA693" i="2"/>
  <c r="PPY693" i="2"/>
  <c r="PPW693" i="2"/>
  <c r="PPU693" i="2"/>
  <c r="PPS693" i="2"/>
  <c r="PPQ693" i="2"/>
  <c r="PPO693" i="2"/>
  <c r="PPM693" i="2"/>
  <c r="PPK693" i="2"/>
  <c r="PPI693" i="2"/>
  <c r="PPG693" i="2"/>
  <c r="PPE693" i="2"/>
  <c r="PPC693" i="2"/>
  <c r="PPA693" i="2"/>
  <c r="POY693" i="2"/>
  <c r="POW693" i="2"/>
  <c r="POU693" i="2"/>
  <c r="POS693" i="2"/>
  <c r="POQ693" i="2"/>
  <c r="POO693" i="2"/>
  <c r="POM693" i="2"/>
  <c r="POK693" i="2"/>
  <c r="POI693" i="2"/>
  <c r="POG693" i="2"/>
  <c r="POE693" i="2"/>
  <c r="POC693" i="2"/>
  <c r="POA693" i="2"/>
  <c r="PNY693" i="2"/>
  <c r="PNW693" i="2"/>
  <c r="PNU693" i="2"/>
  <c r="PNS693" i="2"/>
  <c r="PNQ693" i="2"/>
  <c r="PNO693" i="2"/>
  <c r="PNM693" i="2"/>
  <c r="PNK693" i="2"/>
  <c r="PNI693" i="2"/>
  <c r="PNG693" i="2"/>
  <c r="PNE693" i="2"/>
  <c r="PNC693" i="2"/>
  <c r="PNA693" i="2"/>
  <c r="PMY693" i="2"/>
  <c r="PMW693" i="2"/>
  <c r="PMU693" i="2"/>
  <c r="PMS693" i="2"/>
  <c r="PMQ693" i="2"/>
  <c r="PMO693" i="2"/>
  <c r="PMM693" i="2"/>
  <c r="PMK693" i="2"/>
  <c r="PMI693" i="2"/>
  <c r="PMG693" i="2"/>
  <c r="PME693" i="2"/>
  <c r="PMC693" i="2"/>
  <c r="PMA693" i="2"/>
  <c r="PLY693" i="2"/>
  <c r="PLW693" i="2"/>
  <c r="PLU693" i="2"/>
  <c r="PLS693" i="2"/>
  <c r="PLQ693" i="2"/>
  <c r="PLO693" i="2"/>
  <c r="PLM693" i="2"/>
  <c r="PLK693" i="2"/>
  <c r="PLI693" i="2"/>
  <c r="PLG693" i="2"/>
  <c r="PLE693" i="2"/>
  <c r="PLC693" i="2"/>
  <c r="PLA693" i="2"/>
  <c r="PKY693" i="2"/>
  <c r="PKW693" i="2"/>
  <c r="PKU693" i="2"/>
  <c r="PKS693" i="2"/>
  <c r="PKQ693" i="2"/>
  <c r="PKO693" i="2"/>
  <c r="PKM693" i="2"/>
  <c r="PKK693" i="2"/>
  <c r="PKI693" i="2"/>
  <c r="PKG693" i="2"/>
  <c r="PKE693" i="2"/>
  <c r="PKC693" i="2"/>
  <c r="PKA693" i="2"/>
  <c r="PJY693" i="2"/>
  <c r="PJW693" i="2"/>
  <c r="PJU693" i="2"/>
  <c r="PJS693" i="2"/>
  <c r="PJQ693" i="2"/>
  <c r="PJO693" i="2"/>
  <c r="PJM693" i="2"/>
  <c r="PJK693" i="2"/>
  <c r="PJI693" i="2"/>
  <c r="PJG693" i="2"/>
  <c r="PJE693" i="2"/>
  <c r="PJC693" i="2"/>
  <c r="PJA693" i="2"/>
  <c r="PIY693" i="2"/>
  <c r="PIW693" i="2"/>
  <c r="PIU693" i="2"/>
  <c r="PIS693" i="2"/>
  <c r="PIQ693" i="2"/>
  <c r="PIO693" i="2"/>
  <c r="PIM693" i="2"/>
  <c r="PIK693" i="2"/>
  <c r="PII693" i="2"/>
  <c r="PIG693" i="2"/>
  <c r="PIE693" i="2"/>
  <c r="PIC693" i="2"/>
  <c r="PIA693" i="2"/>
  <c r="PHY693" i="2"/>
  <c r="PHW693" i="2"/>
  <c r="PHU693" i="2"/>
  <c r="PHS693" i="2"/>
  <c r="PHQ693" i="2"/>
  <c r="PHO693" i="2"/>
  <c r="PHM693" i="2"/>
  <c r="PHK693" i="2"/>
  <c r="PHI693" i="2"/>
  <c r="PHG693" i="2"/>
  <c r="PHE693" i="2"/>
  <c r="PHC693" i="2"/>
  <c r="PHA693" i="2"/>
  <c r="PGY693" i="2"/>
  <c r="PGW693" i="2"/>
  <c r="PGU693" i="2"/>
  <c r="PGS693" i="2"/>
  <c r="PGQ693" i="2"/>
  <c r="PGO693" i="2"/>
  <c r="PGM693" i="2"/>
  <c r="PGK693" i="2"/>
  <c r="PGI693" i="2"/>
  <c r="PGG693" i="2"/>
  <c r="PGE693" i="2"/>
  <c r="PGC693" i="2"/>
  <c r="PGA693" i="2"/>
  <c r="PFY693" i="2"/>
  <c r="PFW693" i="2"/>
  <c r="PFU693" i="2"/>
  <c r="PFS693" i="2"/>
  <c r="PFQ693" i="2"/>
  <c r="PFO693" i="2"/>
  <c r="PFM693" i="2"/>
  <c r="PFK693" i="2"/>
  <c r="PFI693" i="2"/>
  <c r="PFG693" i="2"/>
  <c r="PFE693" i="2"/>
  <c r="PFC693" i="2"/>
  <c r="PFA693" i="2"/>
  <c r="PEY693" i="2"/>
  <c r="PEW693" i="2"/>
  <c r="PEU693" i="2"/>
  <c r="PES693" i="2"/>
  <c r="PEQ693" i="2"/>
  <c r="PEO693" i="2"/>
  <c r="PEM693" i="2"/>
  <c r="PEK693" i="2"/>
  <c r="PEI693" i="2"/>
  <c r="PEG693" i="2"/>
  <c r="PEE693" i="2"/>
  <c r="PEC693" i="2"/>
  <c r="PEA693" i="2"/>
  <c r="PDY693" i="2"/>
  <c r="PDW693" i="2"/>
  <c r="PDU693" i="2"/>
  <c r="PDS693" i="2"/>
  <c r="PDQ693" i="2"/>
  <c r="PDO693" i="2"/>
  <c r="PDM693" i="2"/>
  <c r="PDK693" i="2"/>
  <c r="PDI693" i="2"/>
  <c r="PDG693" i="2"/>
  <c r="PDE693" i="2"/>
  <c r="PDC693" i="2"/>
  <c r="PDA693" i="2"/>
  <c r="PCY693" i="2"/>
  <c r="PCW693" i="2"/>
  <c r="PCU693" i="2"/>
  <c r="PCS693" i="2"/>
  <c r="PCQ693" i="2"/>
  <c r="PCO693" i="2"/>
  <c r="PCM693" i="2"/>
  <c r="PCK693" i="2"/>
  <c r="PCI693" i="2"/>
  <c r="PCG693" i="2"/>
  <c r="PCE693" i="2"/>
  <c r="PCC693" i="2"/>
  <c r="PCA693" i="2"/>
  <c r="PBY693" i="2"/>
  <c r="PBW693" i="2"/>
  <c r="PBU693" i="2"/>
  <c r="PBS693" i="2"/>
  <c r="PBQ693" i="2"/>
  <c r="PBO693" i="2"/>
  <c r="PBM693" i="2"/>
  <c r="PBK693" i="2"/>
  <c r="PBI693" i="2"/>
  <c r="PBG693" i="2"/>
  <c r="PBE693" i="2"/>
  <c r="PBC693" i="2"/>
  <c r="PBA693" i="2"/>
  <c r="PAY693" i="2"/>
  <c r="PAW693" i="2"/>
  <c r="PAU693" i="2"/>
  <c r="PAS693" i="2"/>
  <c r="PAQ693" i="2"/>
  <c r="PAO693" i="2"/>
  <c r="PAM693" i="2"/>
  <c r="PAK693" i="2"/>
  <c r="PAI693" i="2"/>
  <c r="PAG693" i="2"/>
  <c r="PAE693" i="2"/>
  <c r="PAC693" i="2"/>
  <c r="PAA693" i="2"/>
  <c r="OZY693" i="2"/>
  <c r="OZW693" i="2"/>
  <c r="OZU693" i="2"/>
  <c r="OZS693" i="2"/>
  <c r="OZQ693" i="2"/>
  <c r="OZO693" i="2"/>
  <c r="OZM693" i="2"/>
  <c r="OZK693" i="2"/>
  <c r="OZI693" i="2"/>
  <c r="OZG693" i="2"/>
  <c r="OZE693" i="2"/>
  <c r="OZC693" i="2"/>
  <c r="OZA693" i="2"/>
  <c r="OYY693" i="2"/>
  <c r="OYW693" i="2"/>
  <c r="OYU693" i="2"/>
  <c r="OYS693" i="2"/>
  <c r="OYQ693" i="2"/>
  <c r="OYO693" i="2"/>
  <c r="OYM693" i="2"/>
  <c r="OYK693" i="2"/>
  <c r="OYI693" i="2"/>
  <c r="OYG693" i="2"/>
  <c r="OYE693" i="2"/>
  <c r="OYC693" i="2"/>
  <c r="OYA693" i="2"/>
  <c r="OXY693" i="2"/>
  <c r="OXW693" i="2"/>
  <c r="OXU693" i="2"/>
  <c r="OXS693" i="2"/>
  <c r="OXQ693" i="2"/>
  <c r="OXO693" i="2"/>
  <c r="OXM693" i="2"/>
  <c r="OXK693" i="2"/>
  <c r="OXI693" i="2"/>
  <c r="OXG693" i="2"/>
  <c r="OXE693" i="2"/>
  <c r="OXC693" i="2"/>
  <c r="OXA693" i="2"/>
  <c r="OWY693" i="2"/>
  <c r="OWW693" i="2"/>
  <c r="OWU693" i="2"/>
  <c r="OWS693" i="2"/>
  <c r="OWQ693" i="2"/>
  <c r="OWO693" i="2"/>
  <c r="OWM693" i="2"/>
  <c r="OWK693" i="2"/>
  <c r="OWI693" i="2"/>
  <c r="OWG693" i="2"/>
  <c r="OWE693" i="2"/>
  <c r="OWC693" i="2"/>
  <c r="OWA693" i="2"/>
  <c r="OVY693" i="2"/>
  <c r="OVW693" i="2"/>
  <c r="OVU693" i="2"/>
  <c r="OVS693" i="2"/>
  <c r="OVQ693" i="2"/>
  <c r="OVO693" i="2"/>
  <c r="OVM693" i="2"/>
  <c r="OVK693" i="2"/>
  <c r="OVI693" i="2"/>
  <c r="OVG693" i="2"/>
  <c r="OVE693" i="2"/>
  <c r="OVC693" i="2"/>
  <c r="OVA693" i="2"/>
  <c r="OUY693" i="2"/>
  <c r="OUW693" i="2"/>
  <c r="OUU693" i="2"/>
  <c r="OUS693" i="2"/>
  <c r="OUQ693" i="2"/>
  <c r="OUO693" i="2"/>
  <c r="OUM693" i="2"/>
  <c r="OUK693" i="2"/>
  <c r="OUI693" i="2"/>
  <c r="OUG693" i="2"/>
  <c r="OUE693" i="2"/>
  <c r="OUC693" i="2"/>
  <c r="OUA693" i="2"/>
  <c r="OTY693" i="2"/>
  <c r="OTW693" i="2"/>
  <c r="OTU693" i="2"/>
  <c r="OTS693" i="2"/>
  <c r="OTQ693" i="2"/>
  <c r="OTO693" i="2"/>
  <c r="OTM693" i="2"/>
  <c r="OTK693" i="2"/>
  <c r="OTI693" i="2"/>
  <c r="OTG693" i="2"/>
  <c r="OTE693" i="2"/>
  <c r="OTC693" i="2"/>
  <c r="OTA693" i="2"/>
  <c r="OSY693" i="2"/>
  <c r="OSW693" i="2"/>
  <c r="OSU693" i="2"/>
  <c r="OSS693" i="2"/>
  <c r="OSQ693" i="2"/>
  <c r="OSO693" i="2"/>
  <c r="OSM693" i="2"/>
  <c r="OSK693" i="2"/>
  <c r="OSI693" i="2"/>
  <c r="OSG693" i="2"/>
  <c r="OSE693" i="2"/>
  <c r="OSC693" i="2"/>
  <c r="OSA693" i="2"/>
  <c r="ORY693" i="2"/>
  <c r="ORW693" i="2"/>
  <c r="ORU693" i="2"/>
  <c r="ORS693" i="2"/>
  <c r="ORQ693" i="2"/>
  <c r="ORO693" i="2"/>
  <c r="ORM693" i="2"/>
  <c r="ORK693" i="2"/>
  <c r="ORI693" i="2"/>
  <c r="ORG693" i="2"/>
  <c r="ORE693" i="2"/>
  <c r="ORC693" i="2"/>
  <c r="ORA693" i="2"/>
  <c r="OQY693" i="2"/>
  <c r="OQW693" i="2"/>
  <c r="OQU693" i="2"/>
  <c r="OQS693" i="2"/>
  <c r="OQQ693" i="2"/>
  <c r="OQO693" i="2"/>
  <c r="OQM693" i="2"/>
  <c r="OQK693" i="2"/>
  <c r="OQI693" i="2"/>
  <c r="OQG693" i="2"/>
  <c r="OQE693" i="2"/>
  <c r="OQC693" i="2"/>
  <c r="OQA693" i="2"/>
  <c r="OPY693" i="2"/>
  <c r="OPW693" i="2"/>
  <c r="OPU693" i="2"/>
  <c r="OPS693" i="2"/>
  <c r="OPQ693" i="2"/>
  <c r="OPO693" i="2"/>
  <c r="OPM693" i="2"/>
  <c r="OPK693" i="2"/>
  <c r="OPI693" i="2"/>
  <c r="OPG693" i="2"/>
  <c r="OPE693" i="2"/>
  <c r="OPC693" i="2"/>
  <c r="OPA693" i="2"/>
  <c r="OOY693" i="2"/>
  <c r="OOW693" i="2"/>
  <c r="OOU693" i="2"/>
  <c r="OOS693" i="2"/>
  <c r="OOQ693" i="2"/>
  <c r="OOO693" i="2"/>
  <c r="OOM693" i="2"/>
  <c r="OOK693" i="2"/>
  <c r="OOI693" i="2"/>
  <c r="OOG693" i="2"/>
  <c r="OOE693" i="2"/>
  <c r="OOC693" i="2"/>
  <c r="OOA693" i="2"/>
  <c r="ONY693" i="2"/>
  <c r="ONW693" i="2"/>
  <c r="ONU693" i="2"/>
  <c r="ONS693" i="2"/>
  <c r="ONQ693" i="2"/>
  <c r="ONO693" i="2"/>
  <c r="ONM693" i="2"/>
  <c r="ONK693" i="2"/>
  <c r="ONI693" i="2"/>
  <c r="ONG693" i="2"/>
  <c r="ONE693" i="2"/>
  <c r="ONC693" i="2"/>
  <c r="ONA693" i="2"/>
  <c r="OMY693" i="2"/>
  <c r="OMW693" i="2"/>
  <c r="OMU693" i="2"/>
  <c r="OMS693" i="2"/>
  <c r="OMQ693" i="2"/>
  <c r="OMO693" i="2"/>
  <c r="OMM693" i="2"/>
  <c r="OMK693" i="2"/>
  <c r="OMI693" i="2"/>
  <c r="OMG693" i="2"/>
  <c r="OME693" i="2"/>
  <c r="OMC693" i="2"/>
  <c r="OMA693" i="2"/>
  <c r="OLY693" i="2"/>
  <c r="OLW693" i="2"/>
  <c r="OLU693" i="2"/>
  <c r="OLS693" i="2"/>
  <c r="OLQ693" i="2"/>
  <c r="OLO693" i="2"/>
  <c r="OLM693" i="2"/>
  <c r="OLK693" i="2"/>
  <c r="OLI693" i="2"/>
  <c r="OLG693" i="2"/>
  <c r="OLE693" i="2"/>
  <c r="OLC693" i="2"/>
  <c r="OLA693" i="2"/>
  <c r="OKY693" i="2"/>
  <c r="OKW693" i="2"/>
  <c r="OKU693" i="2"/>
  <c r="OKS693" i="2"/>
  <c r="OKQ693" i="2"/>
  <c r="OKO693" i="2"/>
  <c r="OKM693" i="2"/>
  <c r="OKK693" i="2"/>
  <c r="OKI693" i="2"/>
  <c r="OKG693" i="2"/>
  <c r="OKE693" i="2"/>
  <c r="OKC693" i="2"/>
  <c r="OKA693" i="2"/>
  <c r="OJY693" i="2"/>
  <c r="OJW693" i="2"/>
  <c r="OJU693" i="2"/>
  <c r="OJS693" i="2"/>
  <c r="OJQ693" i="2"/>
  <c r="OJO693" i="2"/>
  <c r="OJM693" i="2"/>
  <c r="OJK693" i="2"/>
  <c r="OJI693" i="2"/>
  <c r="OJG693" i="2"/>
  <c r="OJE693" i="2"/>
  <c r="OJC693" i="2"/>
  <c r="OJA693" i="2"/>
  <c r="OIY693" i="2"/>
  <c r="OIW693" i="2"/>
  <c r="OIU693" i="2"/>
  <c r="OIS693" i="2"/>
  <c r="OIQ693" i="2"/>
  <c r="OIO693" i="2"/>
  <c r="OIM693" i="2"/>
  <c r="OIK693" i="2"/>
  <c r="OII693" i="2"/>
  <c r="OIG693" i="2"/>
  <c r="OIE693" i="2"/>
  <c r="OIC693" i="2"/>
  <c r="OIA693" i="2"/>
  <c r="OHY693" i="2"/>
  <c r="OHW693" i="2"/>
  <c r="OHU693" i="2"/>
  <c r="OHS693" i="2"/>
  <c r="OHQ693" i="2"/>
  <c r="OHO693" i="2"/>
  <c r="OHM693" i="2"/>
  <c r="OHK693" i="2"/>
  <c r="OHI693" i="2"/>
  <c r="OHG693" i="2"/>
  <c r="OHE693" i="2"/>
  <c r="OHC693" i="2"/>
  <c r="OHA693" i="2"/>
  <c r="OGY693" i="2"/>
  <c r="OGW693" i="2"/>
  <c r="OGU693" i="2"/>
  <c r="OGS693" i="2"/>
  <c r="OGQ693" i="2"/>
  <c r="OGO693" i="2"/>
  <c r="OGM693" i="2"/>
  <c r="OGK693" i="2"/>
  <c r="OGI693" i="2"/>
  <c r="OGG693" i="2"/>
  <c r="OGE693" i="2"/>
  <c r="OGC693" i="2"/>
  <c r="OGA693" i="2"/>
  <c r="OFY693" i="2"/>
  <c r="OFW693" i="2"/>
  <c r="OFU693" i="2"/>
  <c r="OFS693" i="2"/>
  <c r="OFQ693" i="2"/>
  <c r="OFO693" i="2"/>
  <c r="OFM693" i="2"/>
  <c r="OFK693" i="2"/>
  <c r="OFI693" i="2"/>
  <c r="OFG693" i="2"/>
  <c r="OFE693" i="2"/>
  <c r="OFC693" i="2"/>
  <c r="OFA693" i="2"/>
  <c r="OEY693" i="2"/>
  <c r="OEW693" i="2"/>
  <c r="OEU693" i="2"/>
  <c r="OES693" i="2"/>
  <c r="OEQ693" i="2"/>
  <c r="OEO693" i="2"/>
  <c r="OEM693" i="2"/>
  <c r="OEK693" i="2"/>
  <c r="OEI693" i="2"/>
  <c r="OEG693" i="2"/>
  <c r="OEE693" i="2"/>
  <c r="OEC693" i="2"/>
  <c r="OEA693" i="2"/>
  <c r="ODY693" i="2"/>
  <c r="ODW693" i="2"/>
  <c r="ODU693" i="2"/>
  <c r="ODS693" i="2"/>
  <c r="ODQ693" i="2"/>
  <c r="ODO693" i="2"/>
  <c r="ODM693" i="2"/>
  <c r="ODK693" i="2"/>
  <c r="ODI693" i="2"/>
  <c r="ODG693" i="2"/>
  <c r="ODE693" i="2"/>
  <c r="ODC693" i="2"/>
  <c r="ODA693" i="2"/>
  <c r="OCY693" i="2"/>
  <c r="OCW693" i="2"/>
  <c r="OCU693" i="2"/>
  <c r="OCS693" i="2"/>
  <c r="OCQ693" i="2"/>
  <c r="OCO693" i="2"/>
  <c r="OCM693" i="2"/>
  <c r="OCK693" i="2"/>
  <c r="OCI693" i="2"/>
  <c r="OCG693" i="2"/>
  <c r="OCE693" i="2"/>
  <c r="OCC693" i="2"/>
  <c r="OCA693" i="2"/>
  <c r="OBY693" i="2"/>
  <c r="OBW693" i="2"/>
  <c r="OBU693" i="2"/>
  <c r="OBS693" i="2"/>
  <c r="OBQ693" i="2"/>
  <c r="OBO693" i="2"/>
  <c r="OBM693" i="2"/>
  <c r="OBK693" i="2"/>
  <c r="OBI693" i="2"/>
  <c r="OBG693" i="2"/>
  <c r="OBE693" i="2"/>
  <c r="OBC693" i="2"/>
  <c r="OBA693" i="2"/>
  <c r="OAY693" i="2"/>
  <c r="OAW693" i="2"/>
  <c r="OAU693" i="2"/>
  <c r="OAS693" i="2"/>
  <c r="OAQ693" i="2"/>
  <c r="OAO693" i="2"/>
  <c r="OAM693" i="2"/>
  <c r="OAK693" i="2"/>
  <c r="OAI693" i="2"/>
  <c r="OAG693" i="2"/>
  <c r="OAE693" i="2"/>
  <c r="OAC693" i="2"/>
  <c r="OAA693" i="2"/>
  <c r="NZY693" i="2"/>
  <c r="NZW693" i="2"/>
  <c r="NZU693" i="2"/>
  <c r="NZS693" i="2"/>
  <c r="NZQ693" i="2"/>
  <c r="NZO693" i="2"/>
  <c r="NZM693" i="2"/>
  <c r="NZK693" i="2"/>
  <c r="NZI693" i="2"/>
  <c r="NZG693" i="2"/>
  <c r="NZE693" i="2"/>
  <c r="NZC693" i="2"/>
  <c r="NZA693" i="2"/>
  <c r="NYY693" i="2"/>
  <c r="NYW693" i="2"/>
  <c r="NYU693" i="2"/>
  <c r="NYS693" i="2"/>
  <c r="NYQ693" i="2"/>
  <c r="NYO693" i="2"/>
  <c r="NYM693" i="2"/>
  <c r="NYK693" i="2"/>
  <c r="NYI693" i="2"/>
  <c r="NYG693" i="2"/>
  <c r="NYE693" i="2"/>
  <c r="NYC693" i="2"/>
  <c r="NYA693" i="2"/>
  <c r="NXY693" i="2"/>
  <c r="NXW693" i="2"/>
  <c r="NXU693" i="2"/>
  <c r="NXS693" i="2"/>
  <c r="NXQ693" i="2"/>
  <c r="NXO693" i="2"/>
  <c r="NXM693" i="2"/>
  <c r="NXK693" i="2"/>
  <c r="NXI693" i="2"/>
  <c r="NXG693" i="2"/>
  <c r="NXE693" i="2"/>
  <c r="NXC693" i="2"/>
  <c r="NXA693" i="2"/>
  <c r="NWY693" i="2"/>
  <c r="NWW693" i="2"/>
  <c r="NWU693" i="2"/>
  <c r="NWS693" i="2"/>
  <c r="NWQ693" i="2"/>
  <c r="NWO693" i="2"/>
  <c r="NWM693" i="2"/>
  <c r="NWK693" i="2"/>
  <c r="NWI693" i="2"/>
  <c r="NWG693" i="2"/>
  <c r="NWE693" i="2"/>
  <c r="NWC693" i="2"/>
  <c r="NWA693" i="2"/>
  <c r="NVY693" i="2"/>
  <c r="NVW693" i="2"/>
  <c r="NVU693" i="2"/>
  <c r="NVS693" i="2"/>
  <c r="NVQ693" i="2"/>
  <c r="NVO693" i="2"/>
  <c r="NVM693" i="2"/>
  <c r="NVK693" i="2"/>
  <c r="NVI693" i="2"/>
  <c r="NVG693" i="2"/>
  <c r="NVE693" i="2"/>
  <c r="NVC693" i="2"/>
  <c r="NVA693" i="2"/>
  <c r="NUY693" i="2"/>
  <c r="NUW693" i="2"/>
  <c r="NUU693" i="2"/>
  <c r="NUS693" i="2"/>
  <c r="NUQ693" i="2"/>
  <c r="NUO693" i="2"/>
  <c r="NUM693" i="2"/>
  <c r="NUK693" i="2"/>
  <c r="NUI693" i="2"/>
  <c r="NUG693" i="2"/>
  <c r="NUE693" i="2"/>
  <c r="NUC693" i="2"/>
  <c r="NUA693" i="2"/>
  <c r="NTY693" i="2"/>
  <c r="NTW693" i="2"/>
  <c r="NTU693" i="2"/>
  <c r="NTS693" i="2"/>
  <c r="NTQ693" i="2"/>
  <c r="NTO693" i="2"/>
  <c r="NTM693" i="2"/>
  <c r="NTK693" i="2"/>
  <c r="NTI693" i="2"/>
  <c r="NTG693" i="2"/>
  <c r="NTE693" i="2"/>
  <c r="NTC693" i="2"/>
  <c r="NTA693" i="2"/>
  <c r="NSY693" i="2"/>
  <c r="NSW693" i="2"/>
  <c r="NSU693" i="2"/>
  <c r="NSS693" i="2"/>
  <c r="NSQ693" i="2"/>
  <c r="NSO693" i="2"/>
  <c r="NSM693" i="2"/>
  <c r="NSK693" i="2"/>
  <c r="NSI693" i="2"/>
  <c r="NSG693" i="2"/>
  <c r="NSE693" i="2"/>
  <c r="NSC693" i="2"/>
  <c r="NSA693" i="2"/>
  <c r="NRY693" i="2"/>
  <c r="NRW693" i="2"/>
  <c r="NRU693" i="2"/>
  <c r="NRS693" i="2"/>
  <c r="NRQ693" i="2"/>
  <c r="NRO693" i="2"/>
  <c r="NRM693" i="2"/>
  <c r="NRK693" i="2"/>
  <c r="NRI693" i="2"/>
  <c r="NRG693" i="2"/>
  <c r="NRE693" i="2"/>
  <c r="NRC693" i="2"/>
  <c r="NRA693" i="2"/>
  <c r="NQY693" i="2"/>
  <c r="NQW693" i="2"/>
  <c r="NQU693" i="2"/>
  <c r="NQS693" i="2"/>
  <c r="NQQ693" i="2"/>
  <c r="NQO693" i="2"/>
  <c r="NQM693" i="2"/>
  <c r="NQK693" i="2"/>
  <c r="NQI693" i="2"/>
  <c r="NQG693" i="2"/>
  <c r="NQE693" i="2"/>
  <c r="NQC693" i="2"/>
  <c r="NQA693" i="2"/>
  <c r="NPY693" i="2"/>
  <c r="NPW693" i="2"/>
  <c r="NPU693" i="2"/>
  <c r="NPS693" i="2"/>
  <c r="NPQ693" i="2"/>
  <c r="NPO693" i="2"/>
  <c r="NPM693" i="2"/>
  <c r="NPK693" i="2"/>
  <c r="NPI693" i="2"/>
  <c r="NPG693" i="2"/>
  <c r="NPE693" i="2"/>
  <c r="NPC693" i="2"/>
  <c r="NPA693" i="2"/>
  <c r="NOY693" i="2"/>
  <c r="NOW693" i="2"/>
  <c r="NOU693" i="2"/>
  <c r="NOS693" i="2"/>
  <c r="NOQ693" i="2"/>
  <c r="NOO693" i="2"/>
  <c r="NOM693" i="2"/>
  <c r="NOK693" i="2"/>
  <c r="NOI693" i="2"/>
  <c r="NOG693" i="2"/>
  <c r="NOE693" i="2"/>
  <c r="NOC693" i="2"/>
  <c r="NOA693" i="2"/>
  <c r="NNY693" i="2"/>
  <c r="NNW693" i="2"/>
  <c r="NNU693" i="2"/>
  <c r="NNS693" i="2"/>
  <c r="NNQ693" i="2"/>
  <c r="NNO693" i="2"/>
  <c r="NNM693" i="2"/>
  <c r="NNK693" i="2"/>
  <c r="NNI693" i="2"/>
  <c r="NNG693" i="2"/>
  <c r="NNE693" i="2"/>
  <c r="NNC693" i="2"/>
  <c r="NNA693" i="2"/>
  <c r="NMY693" i="2"/>
  <c r="NMW693" i="2"/>
  <c r="NMU693" i="2"/>
  <c r="NMS693" i="2"/>
  <c r="NMQ693" i="2"/>
  <c r="NMO693" i="2"/>
  <c r="NMM693" i="2"/>
  <c r="NMK693" i="2"/>
  <c r="NMI693" i="2"/>
  <c r="NMG693" i="2"/>
  <c r="NME693" i="2"/>
  <c r="NMC693" i="2"/>
  <c r="NMA693" i="2"/>
  <c r="NLY693" i="2"/>
  <c r="NLW693" i="2"/>
  <c r="NLU693" i="2"/>
  <c r="NLS693" i="2"/>
  <c r="NLQ693" i="2"/>
  <c r="NLO693" i="2"/>
  <c r="NLM693" i="2"/>
  <c r="NLK693" i="2"/>
  <c r="NLI693" i="2"/>
  <c r="NLG693" i="2"/>
  <c r="NLE693" i="2"/>
  <c r="NLC693" i="2"/>
  <c r="NLA693" i="2"/>
  <c r="NKY693" i="2"/>
  <c r="NKW693" i="2"/>
  <c r="NKU693" i="2"/>
  <c r="NKS693" i="2"/>
  <c r="NKQ693" i="2"/>
  <c r="NKO693" i="2"/>
  <c r="NKM693" i="2"/>
  <c r="NKK693" i="2"/>
  <c r="NKI693" i="2"/>
  <c r="NKG693" i="2"/>
  <c r="NKE693" i="2"/>
  <c r="NKC693" i="2"/>
  <c r="NKA693" i="2"/>
  <c r="NJY693" i="2"/>
  <c r="NJW693" i="2"/>
  <c r="NJU693" i="2"/>
  <c r="NJS693" i="2"/>
  <c r="NJQ693" i="2"/>
  <c r="NJO693" i="2"/>
  <c r="NJM693" i="2"/>
  <c r="NJK693" i="2"/>
  <c r="NJI693" i="2"/>
  <c r="NJG693" i="2"/>
  <c r="NJE693" i="2"/>
  <c r="NJC693" i="2"/>
  <c r="NJA693" i="2"/>
  <c r="NIY693" i="2"/>
  <c r="NIW693" i="2"/>
  <c r="NIU693" i="2"/>
  <c r="NIS693" i="2"/>
  <c r="NIQ693" i="2"/>
  <c r="NIO693" i="2"/>
  <c r="NIM693" i="2"/>
  <c r="NIK693" i="2"/>
  <c r="NII693" i="2"/>
  <c r="NIG693" i="2"/>
  <c r="NIE693" i="2"/>
  <c r="NIC693" i="2"/>
  <c r="NIA693" i="2"/>
  <c r="NHY693" i="2"/>
  <c r="NHW693" i="2"/>
  <c r="NHU693" i="2"/>
  <c r="NHS693" i="2"/>
  <c r="NHQ693" i="2"/>
  <c r="NHO693" i="2"/>
  <c r="NHM693" i="2"/>
  <c r="NHK693" i="2"/>
  <c r="NHI693" i="2"/>
  <c r="NHG693" i="2"/>
  <c r="NHE693" i="2"/>
  <c r="NHC693" i="2"/>
  <c r="NHA693" i="2"/>
  <c r="NGY693" i="2"/>
  <c r="NGW693" i="2"/>
  <c r="NGU693" i="2"/>
  <c r="NGS693" i="2"/>
  <c r="NGQ693" i="2"/>
  <c r="NGO693" i="2"/>
  <c r="NGM693" i="2"/>
  <c r="NGK693" i="2"/>
  <c r="NGI693" i="2"/>
  <c r="NGG693" i="2"/>
  <c r="NGE693" i="2"/>
  <c r="NGC693" i="2"/>
  <c r="NGA693" i="2"/>
  <c r="NFY693" i="2"/>
  <c r="NFW693" i="2"/>
  <c r="NFU693" i="2"/>
  <c r="NFS693" i="2"/>
  <c r="NFQ693" i="2"/>
  <c r="NFO693" i="2"/>
  <c r="NFM693" i="2"/>
  <c r="NFK693" i="2"/>
  <c r="NFI693" i="2"/>
  <c r="NFG693" i="2"/>
  <c r="NFE693" i="2"/>
  <c r="NFC693" i="2"/>
  <c r="NFA693" i="2"/>
  <c r="NEY693" i="2"/>
  <c r="NEW693" i="2"/>
  <c r="NEU693" i="2"/>
  <c r="NES693" i="2"/>
  <c r="NEQ693" i="2"/>
  <c r="NEO693" i="2"/>
  <c r="NEM693" i="2"/>
  <c r="NEK693" i="2"/>
  <c r="NEI693" i="2"/>
  <c r="NEG693" i="2"/>
  <c r="NEE693" i="2"/>
  <c r="NEC693" i="2"/>
  <c r="NEA693" i="2"/>
  <c r="NDY693" i="2"/>
  <c r="NDW693" i="2"/>
  <c r="NDU693" i="2"/>
  <c r="NDS693" i="2"/>
  <c r="NDQ693" i="2"/>
  <c r="NDO693" i="2"/>
  <c r="NDM693" i="2"/>
  <c r="NDK693" i="2"/>
  <c r="NDI693" i="2"/>
  <c r="NDG693" i="2"/>
  <c r="NDE693" i="2"/>
  <c r="NDC693" i="2"/>
  <c r="NDA693" i="2"/>
  <c r="NCY693" i="2"/>
  <c r="NCW693" i="2"/>
  <c r="NCU693" i="2"/>
  <c r="NCS693" i="2"/>
  <c r="NCQ693" i="2"/>
  <c r="NCO693" i="2"/>
  <c r="NCM693" i="2"/>
  <c r="NCK693" i="2"/>
  <c r="NCI693" i="2"/>
  <c r="NCG693" i="2"/>
  <c r="NCE693" i="2"/>
  <c r="NCC693" i="2"/>
  <c r="NCA693" i="2"/>
  <c r="NBY693" i="2"/>
  <c r="NBW693" i="2"/>
  <c r="NBU693" i="2"/>
  <c r="NBS693" i="2"/>
  <c r="NBQ693" i="2"/>
  <c r="NBO693" i="2"/>
  <c r="NBM693" i="2"/>
  <c r="NBK693" i="2"/>
  <c r="NBI693" i="2"/>
  <c r="NBG693" i="2"/>
  <c r="NBE693" i="2"/>
  <c r="NBC693" i="2"/>
  <c r="NBA693" i="2"/>
  <c r="NAY693" i="2"/>
  <c r="NAW693" i="2"/>
  <c r="NAU693" i="2"/>
  <c r="NAS693" i="2"/>
  <c r="NAQ693" i="2"/>
  <c r="NAO693" i="2"/>
  <c r="NAM693" i="2"/>
  <c r="NAK693" i="2"/>
  <c r="NAI693" i="2"/>
  <c r="NAG693" i="2"/>
  <c r="NAE693" i="2"/>
  <c r="NAC693" i="2"/>
  <c r="NAA693" i="2"/>
  <c r="MZY693" i="2"/>
  <c r="MZW693" i="2"/>
  <c r="MZU693" i="2"/>
  <c r="MZS693" i="2"/>
  <c r="MZQ693" i="2"/>
  <c r="MZO693" i="2"/>
  <c r="MZM693" i="2"/>
  <c r="MZK693" i="2"/>
  <c r="MZI693" i="2"/>
  <c r="MZG693" i="2"/>
  <c r="MZE693" i="2"/>
  <c r="MZC693" i="2"/>
  <c r="MZA693" i="2"/>
  <c r="MYY693" i="2"/>
  <c r="MYW693" i="2"/>
  <c r="MYU693" i="2"/>
  <c r="MYS693" i="2"/>
  <c r="MYQ693" i="2"/>
  <c r="MYO693" i="2"/>
  <c r="MYM693" i="2"/>
  <c r="MYK693" i="2"/>
  <c r="MYI693" i="2"/>
  <c r="MYG693" i="2"/>
  <c r="MYE693" i="2"/>
  <c r="MYC693" i="2"/>
  <c r="MYA693" i="2"/>
  <c r="MXY693" i="2"/>
  <c r="MXW693" i="2"/>
  <c r="MXU693" i="2"/>
  <c r="MXS693" i="2"/>
  <c r="MXQ693" i="2"/>
  <c r="MXO693" i="2"/>
  <c r="MXM693" i="2"/>
  <c r="MXK693" i="2"/>
  <c r="MXI693" i="2"/>
  <c r="MXG693" i="2"/>
  <c r="MXE693" i="2"/>
  <c r="MXC693" i="2"/>
  <c r="MXA693" i="2"/>
  <c r="MWY693" i="2"/>
  <c r="MWW693" i="2"/>
  <c r="MWU693" i="2"/>
  <c r="MWS693" i="2"/>
  <c r="MWQ693" i="2"/>
  <c r="MWO693" i="2"/>
  <c r="MWM693" i="2"/>
  <c r="MWK693" i="2"/>
  <c r="MWI693" i="2"/>
  <c r="MWG693" i="2"/>
  <c r="MWE693" i="2"/>
  <c r="MWC693" i="2"/>
  <c r="MWA693" i="2"/>
  <c r="MVY693" i="2"/>
  <c r="MVW693" i="2"/>
  <c r="MVU693" i="2"/>
  <c r="MVS693" i="2"/>
  <c r="MVQ693" i="2"/>
  <c r="MVO693" i="2"/>
  <c r="MVM693" i="2"/>
  <c r="MVK693" i="2"/>
  <c r="MVI693" i="2"/>
  <c r="MVG693" i="2"/>
  <c r="MVE693" i="2"/>
  <c r="MVC693" i="2"/>
  <c r="MVA693" i="2"/>
  <c r="MUY693" i="2"/>
  <c r="MUW693" i="2"/>
  <c r="MUU693" i="2"/>
  <c r="MUS693" i="2"/>
  <c r="MUQ693" i="2"/>
  <c r="MUO693" i="2"/>
  <c r="MUM693" i="2"/>
  <c r="MUK693" i="2"/>
  <c r="MUI693" i="2"/>
  <c r="MUG693" i="2"/>
  <c r="MUE693" i="2"/>
  <c r="MUC693" i="2"/>
  <c r="MUA693" i="2"/>
  <c r="MTY693" i="2"/>
  <c r="MTW693" i="2"/>
  <c r="MTU693" i="2"/>
  <c r="MTS693" i="2"/>
  <c r="MTQ693" i="2"/>
  <c r="MTO693" i="2"/>
  <c r="MTM693" i="2"/>
  <c r="MTK693" i="2"/>
  <c r="MTI693" i="2"/>
  <c r="MTG693" i="2"/>
  <c r="MTE693" i="2"/>
  <c r="MTC693" i="2"/>
  <c r="MTA693" i="2"/>
  <c r="MSY693" i="2"/>
  <c r="MSW693" i="2"/>
  <c r="MSU693" i="2"/>
  <c r="MSS693" i="2"/>
  <c r="MSQ693" i="2"/>
  <c r="MSO693" i="2"/>
  <c r="MSM693" i="2"/>
  <c r="MSK693" i="2"/>
  <c r="MSI693" i="2"/>
  <c r="MSG693" i="2"/>
  <c r="MSE693" i="2"/>
  <c r="MSC693" i="2"/>
  <c r="MSA693" i="2"/>
  <c r="MRY693" i="2"/>
  <c r="MRW693" i="2"/>
  <c r="MRU693" i="2"/>
  <c r="MRS693" i="2"/>
  <c r="MRQ693" i="2"/>
  <c r="MRO693" i="2"/>
  <c r="MRM693" i="2"/>
  <c r="MRK693" i="2"/>
  <c r="MRI693" i="2"/>
  <c r="MRG693" i="2"/>
  <c r="MRE693" i="2"/>
  <c r="MRC693" i="2"/>
  <c r="MRA693" i="2"/>
  <c r="MQY693" i="2"/>
  <c r="MQW693" i="2"/>
  <c r="MQU693" i="2"/>
  <c r="MQS693" i="2"/>
  <c r="MQQ693" i="2"/>
  <c r="MQO693" i="2"/>
  <c r="MQM693" i="2"/>
  <c r="MQK693" i="2"/>
  <c r="MQI693" i="2"/>
  <c r="MQG693" i="2"/>
  <c r="MQE693" i="2"/>
  <c r="MQC693" i="2"/>
  <c r="MQA693" i="2"/>
  <c r="MPY693" i="2"/>
  <c r="MPW693" i="2"/>
  <c r="MPU693" i="2"/>
  <c r="MPS693" i="2"/>
  <c r="MPQ693" i="2"/>
  <c r="MPO693" i="2"/>
  <c r="MPM693" i="2"/>
  <c r="MPK693" i="2"/>
  <c r="MPI693" i="2"/>
  <c r="MPG693" i="2"/>
  <c r="MPE693" i="2"/>
  <c r="MPC693" i="2"/>
  <c r="MPA693" i="2"/>
  <c r="MOY693" i="2"/>
  <c r="MOW693" i="2"/>
  <c r="MOU693" i="2"/>
  <c r="MOS693" i="2"/>
  <c r="MOQ693" i="2"/>
  <c r="MOO693" i="2"/>
  <c r="MOM693" i="2"/>
  <c r="MOK693" i="2"/>
  <c r="MOI693" i="2"/>
  <c r="MOG693" i="2"/>
  <c r="MOE693" i="2"/>
  <c r="MOC693" i="2"/>
  <c r="MOA693" i="2"/>
  <c r="MNY693" i="2"/>
  <c r="MNW693" i="2"/>
  <c r="MNU693" i="2"/>
  <c r="MNS693" i="2"/>
  <c r="MNQ693" i="2"/>
  <c r="MNO693" i="2"/>
  <c r="MNM693" i="2"/>
  <c r="MNK693" i="2"/>
  <c r="MNI693" i="2"/>
  <c r="MNG693" i="2"/>
  <c r="MNE693" i="2"/>
  <c r="MNC693" i="2"/>
  <c r="MNA693" i="2"/>
  <c r="MMY693" i="2"/>
  <c r="MMW693" i="2"/>
  <c r="MMU693" i="2"/>
  <c r="MMS693" i="2"/>
  <c r="MMQ693" i="2"/>
  <c r="MMO693" i="2"/>
  <c r="MMM693" i="2"/>
  <c r="MMK693" i="2"/>
  <c r="MMI693" i="2"/>
  <c r="MMG693" i="2"/>
  <c r="MME693" i="2"/>
  <c r="MMC693" i="2"/>
  <c r="MMA693" i="2"/>
  <c r="MLY693" i="2"/>
  <c r="MLW693" i="2"/>
  <c r="MLU693" i="2"/>
  <c r="MLS693" i="2"/>
  <c r="MLQ693" i="2"/>
  <c r="MLO693" i="2"/>
  <c r="MLM693" i="2"/>
  <c r="MLK693" i="2"/>
  <c r="MLI693" i="2"/>
  <c r="MLG693" i="2"/>
  <c r="MLE693" i="2"/>
  <c r="MLC693" i="2"/>
  <c r="MLA693" i="2"/>
  <c r="MKY693" i="2"/>
  <c r="MKW693" i="2"/>
  <c r="MKU693" i="2"/>
  <c r="MKS693" i="2"/>
  <c r="MKQ693" i="2"/>
  <c r="MKO693" i="2"/>
  <c r="MKM693" i="2"/>
  <c r="MKK693" i="2"/>
  <c r="MKI693" i="2"/>
  <c r="MKG693" i="2"/>
  <c r="MKE693" i="2"/>
  <c r="MKC693" i="2"/>
  <c r="MKA693" i="2"/>
  <c r="MJY693" i="2"/>
  <c r="MJW693" i="2"/>
  <c r="MJU693" i="2"/>
  <c r="MJS693" i="2"/>
  <c r="MJQ693" i="2"/>
  <c r="MJO693" i="2"/>
  <c r="MJM693" i="2"/>
  <c r="MJK693" i="2"/>
  <c r="MJI693" i="2"/>
  <c r="MJG693" i="2"/>
  <c r="MJE693" i="2"/>
  <c r="MJC693" i="2"/>
  <c r="MJA693" i="2"/>
  <c r="MIY693" i="2"/>
  <c r="MIW693" i="2"/>
  <c r="MIU693" i="2"/>
  <c r="MIS693" i="2"/>
  <c r="MIQ693" i="2"/>
  <c r="MIO693" i="2"/>
  <c r="MIM693" i="2"/>
  <c r="MIK693" i="2"/>
  <c r="MII693" i="2"/>
  <c r="MIG693" i="2"/>
  <c r="MIE693" i="2"/>
  <c r="MIC693" i="2"/>
  <c r="MIA693" i="2"/>
  <c r="MHY693" i="2"/>
  <c r="MHW693" i="2"/>
  <c r="MHU693" i="2"/>
  <c r="MHS693" i="2"/>
  <c r="MHQ693" i="2"/>
  <c r="MHO693" i="2"/>
  <c r="MHM693" i="2"/>
  <c r="MHK693" i="2"/>
  <c r="MHI693" i="2"/>
  <c r="MHG693" i="2"/>
  <c r="MHE693" i="2"/>
  <c r="MHC693" i="2"/>
  <c r="MHA693" i="2"/>
  <c r="MGY693" i="2"/>
  <c r="MGW693" i="2"/>
  <c r="MGU693" i="2"/>
  <c r="MGS693" i="2"/>
  <c r="MGQ693" i="2"/>
  <c r="MGO693" i="2"/>
  <c r="MGM693" i="2"/>
  <c r="MGK693" i="2"/>
  <c r="MGI693" i="2"/>
  <c r="MGG693" i="2"/>
  <c r="MGE693" i="2"/>
  <c r="MGC693" i="2"/>
  <c r="MGA693" i="2"/>
  <c r="MFY693" i="2"/>
  <c r="MFW693" i="2"/>
  <c r="MFU693" i="2"/>
  <c r="MFS693" i="2"/>
  <c r="MFQ693" i="2"/>
  <c r="MFO693" i="2"/>
  <c r="MFM693" i="2"/>
  <c r="MFK693" i="2"/>
  <c r="MFI693" i="2"/>
  <c r="MFG693" i="2"/>
  <c r="MFE693" i="2"/>
  <c r="MFC693" i="2"/>
  <c r="MFA693" i="2"/>
  <c r="MEY693" i="2"/>
  <c r="MEW693" i="2"/>
  <c r="MEU693" i="2"/>
  <c r="MES693" i="2"/>
  <c r="MEQ693" i="2"/>
  <c r="MEO693" i="2"/>
  <c r="MEM693" i="2"/>
  <c r="MEK693" i="2"/>
  <c r="MEI693" i="2"/>
  <c r="MEG693" i="2"/>
  <c r="MEE693" i="2"/>
  <c r="MEC693" i="2"/>
  <c r="MEA693" i="2"/>
  <c r="MDY693" i="2"/>
  <c r="MDW693" i="2"/>
  <c r="MDU693" i="2"/>
  <c r="MDS693" i="2"/>
  <c r="MDQ693" i="2"/>
  <c r="MDO693" i="2"/>
  <c r="MDM693" i="2"/>
  <c r="MDK693" i="2"/>
  <c r="MDI693" i="2"/>
  <c r="MDG693" i="2"/>
  <c r="MDE693" i="2"/>
  <c r="MDC693" i="2"/>
  <c r="MDA693" i="2"/>
  <c r="MCY693" i="2"/>
  <c r="MCW693" i="2"/>
  <c r="MCU693" i="2"/>
  <c r="MCS693" i="2"/>
  <c r="MCQ693" i="2"/>
  <c r="MCO693" i="2"/>
  <c r="MCM693" i="2"/>
  <c r="MCK693" i="2"/>
  <c r="MCI693" i="2"/>
  <c r="MCG693" i="2"/>
  <c r="MCE693" i="2"/>
  <c r="MCC693" i="2"/>
  <c r="MCA693" i="2"/>
  <c r="MBY693" i="2"/>
  <c r="MBW693" i="2"/>
  <c r="MBU693" i="2"/>
  <c r="MBS693" i="2"/>
  <c r="MBQ693" i="2"/>
  <c r="MBO693" i="2"/>
  <c r="MBM693" i="2"/>
  <c r="MBK693" i="2"/>
  <c r="MBI693" i="2"/>
  <c r="MBG693" i="2"/>
  <c r="MBE693" i="2"/>
  <c r="MBC693" i="2"/>
  <c r="MBA693" i="2"/>
  <c r="MAY693" i="2"/>
  <c r="MAW693" i="2"/>
  <c r="MAU693" i="2"/>
  <c r="MAS693" i="2"/>
  <c r="MAQ693" i="2"/>
  <c r="MAO693" i="2"/>
  <c r="MAM693" i="2"/>
  <c r="MAK693" i="2"/>
  <c r="MAI693" i="2"/>
  <c r="MAG693" i="2"/>
  <c r="MAE693" i="2"/>
  <c r="MAC693" i="2"/>
  <c r="MAA693" i="2"/>
  <c r="LZY693" i="2"/>
  <c r="LZW693" i="2"/>
  <c r="LZU693" i="2"/>
  <c r="LZS693" i="2"/>
  <c r="LZQ693" i="2"/>
  <c r="LZO693" i="2"/>
  <c r="LZM693" i="2"/>
  <c r="LZK693" i="2"/>
  <c r="LZI693" i="2"/>
  <c r="LZG693" i="2"/>
  <c r="LZE693" i="2"/>
  <c r="LZC693" i="2"/>
  <c r="LZA693" i="2"/>
  <c r="LYY693" i="2"/>
  <c r="LYW693" i="2"/>
  <c r="LYU693" i="2"/>
  <c r="LYS693" i="2"/>
  <c r="LYQ693" i="2"/>
  <c r="LYO693" i="2"/>
  <c r="LYM693" i="2"/>
  <c r="LYK693" i="2"/>
  <c r="LYI693" i="2"/>
  <c r="LYG693" i="2"/>
  <c r="LYE693" i="2"/>
  <c r="LYC693" i="2"/>
  <c r="LYA693" i="2"/>
  <c r="LXY693" i="2"/>
  <c r="LXW693" i="2"/>
  <c r="LXU693" i="2"/>
  <c r="LXS693" i="2"/>
  <c r="LXQ693" i="2"/>
  <c r="LXO693" i="2"/>
  <c r="LXM693" i="2"/>
  <c r="LXK693" i="2"/>
  <c r="LXI693" i="2"/>
  <c r="LXG693" i="2"/>
  <c r="LXE693" i="2"/>
  <c r="LXC693" i="2"/>
  <c r="LXA693" i="2"/>
  <c r="LWY693" i="2"/>
  <c r="LWW693" i="2"/>
  <c r="LWU693" i="2"/>
  <c r="LWS693" i="2"/>
  <c r="LWQ693" i="2"/>
  <c r="LWO693" i="2"/>
  <c r="LWM693" i="2"/>
  <c r="LWK693" i="2"/>
  <c r="LWI693" i="2"/>
  <c r="LWG693" i="2"/>
  <c r="LWE693" i="2"/>
  <c r="LWC693" i="2"/>
  <c r="LWA693" i="2"/>
  <c r="LVY693" i="2"/>
  <c r="LVW693" i="2"/>
  <c r="LVU693" i="2"/>
  <c r="LVS693" i="2"/>
  <c r="LVQ693" i="2"/>
  <c r="LVO693" i="2"/>
  <c r="LVM693" i="2"/>
  <c r="LVK693" i="2"/>
  <c r="LVI693" i="2"/>
  <c r="LVG693" i="2"/>
  <c r="LVE693" i="2"/>
  <c r="LVC693" i="2"/>
  <c r="LVA693" i="2"/>
  <c r="LUY693" i="2"/>
  <c r="LUW693" i="2"/>
  <c r="LUU693" i="2"/>
  <c r="LUS693" i="2"/>
  <c r="LUQ693" i="2"/>
  <c r="LUO693" i="2"/>
  <c r="LUM693" i="2"/>
  <c r="LUK693" i="2"/>
  <c r="LUI693" i="2"/>
  <c r="LUG693" i="2"/>
  <c r="LUE693" i="2"/>
  <c r="LUC693" i="2"/>
  <c r="LUA693" i="2"/>
  <c r="LTY693" i="2"/>
  <c r="LTW693" i="2"/>
  <c r="LTU693" i="2"/>
  <c r="LTS693" i="2"/>
  <c r="LTQ693" i="2"/>
  <c r="LTO693" i="2"/>
  <c r="LTM693" i="2"/>
  <c r="LTK693" i="2"/>
  <c r="LTI693" i="2"/>
  <c r="LTG693" i="2"/>
  <c r="LTE693" i="2"/>
  <c r="LTC693" i="2"/>
  <c r="LTA693" i="2"/>
  <c r="LSY693" i="2"/>
  <c r="LSW693" i="2"/>
  <c r="LSU693" i="2"/>
  <c r="LSS693" i="2"/>
  <c r="LSQ693" i="2"/>
  <c r="LSO693" i="2"/>
  <c r="LSM693" i="2"/>
  <c r="LSK693" i="2"/>
  <c r="LSI693" i="2"/>
  <c r="LSG693" i="2"/>
  <c r="LSE693" i="2"/>
  <c r="LSC693" i="2"/>
  <c r="LSA693" i="2"/>
  <c r="LRY693" i="2"/>
  <c r="LRW693" i="2"/>
  <c r="LRU693" i="2"/>
  <c r="LRS693" i="2"/>
  <c r="LRQ693" i="2"/>
  <c r="LRO693" i="2"/>
  <c r="LRM693" i="2"/>
  <c r="LRK693" i="2"/>
  <c r="LRI693" i="2"/>
  <c r="LRG693" i="2"/>
  <c r="LRE693" i="2"/>
  <c r="LRC693" i="2"/>
  <c r="LRA693" i="2"/>
  <c r="LQY693" i="2"/>
  <c r="LQW693" i="2"/>
  <c r="LQU693" i="2"/>
  <c r="LQS693" i="2"/>
  <c r="LQQ693" i="2"/>
  <c r="LQO693" i="2"/>
  <c r="LQM693" i="2"/>
  <c r="LQK693" i="2"/>
  <c r="LQI693" i="2"/>
  <c r="LQG693" i="2"/>
  <c r="LQE693" i="2"/>
  <c r="LQC693" i="2"/>
  <c r="LQA693" i="2"/>
  <c r="LPY693" i="2"/>
  <c r="LPW693" i="2"/>
  <c r="LPU693" i="2"/>
  <c r="LPS693" i="2"/>
  <c r="LPQ693" i="2"/>
  <c r="LPO693" i="2"/>
  <c r="LPM693" i="2"/>
  <c r="LPK693" i="2"/>
  <c r="LPI693" i="2"/>
  <c r="LPG693" i="2"/>
  <c r="LPE693" i="2"/>
  <c r="LPC693" i="2"/>
  <c r="LPA693" i="2"/>
  <c r="LOY693" i="2"/>
  <c r="LOW693" i="2"/>
  <c r="LOU693" i="2"/>
  <c r="LOS693" i="2"/>
  <c r="LOQ693" i="2"/>
  <c r="LOO693" i="2"/>
  <c r="LOM693" i="2"/>
  <c r="LOK693" i="2"/>
  <c r="LOI693" i="2"/>
  <c r="LOG693" i="2"/>
  <c r="LOE693" i="2"/>
  <c r="LOC693" i="2"/>
  <c r="LOA693" i="2"/>
  <c r="LNY693" i="2"/>
  <c r="LNW693" i="2"/>
  <c r="LNU693" i="2"/>
  <c r="LNS693" i="2"/>
  <c r="LNQ693" i="2"/>
  <c r="LNO693" i="2"/>
  <c r="LNM693" i="2"/>
  <c r="LNK693" i="2"/>
  <c r="LNI693" i="2"/>
  <c r="LNG693" i="2"/>
  <c r="LNE693" i="2"/>
  <c r="LNC693" i="2"/>
  <c r="LNA693" i="2"/>
  <c r="LMY693" i="2"/>
  <c r="LMW693" i="2"/>
  <c r="LMU693" i="2"/>
  <c r="LMS693" i="2"/>
  <c r="LMQ693" i="2"/>
  <c r="LMO693" i="2"/>
  <c r="LMM693" i="2"/>
  <c r="LMK693" i="2"/>
  <c r="LMI693" i="2"/>
  <c r="LMG693" i="2"/>
  <c r="LME693" i="2"/>
  <c r="LMC693" i="2"/>
  <c r="LMA693" i="2"/>
  <c r="LLY693" i="2"/>
  <c r="LLW693" i="2"/>
  <c r="LLU693" i="2"/>
  <c r="LLS693" i="2"/>
  <c r="LLQ693" i="2"/>
  <c r="LLO693" i="2"/>
  <c r="LLM693" i="2"/>
  <c r="LLK693" i="2"/>
  <c r="LLI693" i="2"/>
  <c r="LLG693" i="2"/>
  <c r="LLE693" i="2"/>
  <c r="LLC693" i="2"/>
  <c r="LLA693" i="2"/>
  <c r="LKY693" i="2"/>
  <c r="LKW693" i="2"/>
  <c r="LKU693" i="2"/>
  <c r="LKS693" i="2"/>
  <c r="LKQ693" i="2"/>
  <c r="LKO693" i="2"/>
  <c r="LKM693" i="2"/>
  <c r="LKK693" i="2"/>
  <c r="LKI693" i="2"/>
  <c r="LKG693" i="2"/>
  <c r="LKE693" i="2"/>
  <c r="LKC693" i="2"/>
  <c r="LKA693" i="2"/>
  <c r="LJY693" i="2"/>
  <c r="LJW693" i="2"/>
  <c r="LJU693" i="2"/>
  <c r="LJS693" i="2"/>
  <c r="LJQ693" i="2"/>
  <c r="LJO693" i="2"/>
  <c r="LJM693" i="2"/>
  <c r="LJK693" i="2"/>
  <c r="LJI693" i="2"/>
  <c r="LJG693" i="2"/>
  <c r="LJE693" i="2"/>
  <c r="LJC693" i="2"/>
  <c r="LJA693" i="2"/>
  <c r="LIY693" i="2"/>
  <c r="LIW693" i="2"/>
  <c r="LIU693" i="2"/>
  <c r="LIS693" i="2"/>
  <c r="LIQ693" i="2"/>
  <c r="LIO693" i="2"/>
  <c r="LIM693" i="2"/>
  <c r="LIK693" i="2"/>
  <c r="LII693" i="2"/>
  <c r="LIG693" i="2"/>
  <c r="LIE693" i="2"/>
  <c r="LIC693" i="2"/>
  <c r="LIA693" i="2"/>
  <c r="LHY693" i="2"/>
  <c r="LHW693" i="2"/>
  <c r="LHU693" i="2"/>
  <c r="LHS693" i="2"/>
  <c r="LHQ693" i="2"/>
  <c r="LHO693" i="2"/>
  <c r="LHM693" i="2"/>
  <c r="LHK693" i="2"/>
  <c r="LHI693" i="2"/>
  <c r="LHG693" i="2"/>
  <c r="LHE693" i="2"/>
  <c r="LHC693" i="2"/>
  <c r="LHA693" i="2"/>
  <c r="LGY693" i="2"/>
  <c r="LGW693" i="2"/>
  <c r="LGU693" i="2"/>
  <c r="LGS693" i="2"/>
  <c r="LGQ693" i="2"/>
  <c r="LGO693" i="2"/>
  <c r="LGM693" i="2"/>
  <c r="LGK693" i="2"/>
  <c r="LGI693" i="2"/>
  <c r="LGG693" i="2"/>
  <c r="LGE693" i="2"/>
  <c r="LGC693" i="2"/>
  <c r="LGA693" i="2"/>
  <c r="LFY693" i="2"/>
  <c r="LFW693" i="2"/>
  <c r="LFU693" i="2"/>
  <c r="LFS693" i="2"/>
  <c r="LFQ693" i="2"/>
  <c r="LFO693" i="2"/>
  <c r="LFM693" i="2"/>
  <c r="LFK693" i="2"/>
  <c r="LFI693" i="2"/>
  <c r="LFG693" i="2"/>
  <c r="LFE693" i="2"/>
  <c r="LFC693" i="2"/>
  <c r="LFA693" i="2"/>
  <c r="LEY693" i="2"/>
  <c r="LEW693" i="2"/>
  <c r="LEU693" i="2"/>
  <c r="LES693" i="2"/>
  <c r="LEQ693" i="2"/>
  <c r="LEO693" i="2"/>
  <c r="LEM693" i="2"/>
  <c r="LEK693" i="2"/>
  <c r="LEI693" i="2"/>
  <c r="LEG693" i="2"/>
  <c r="LEE693" i="2"/>
  <c r="LEC693" i="2"/>
  <c r="LEA693" i="2"/>
  <c r="LDY693" i="2"/>
  <c r="LDW693" i="2"/>
  <c r="LDU693" i="2"/>
  <c r="LDS693" i="2"/>
  <c r="LDQ693" i="2"/>
  <c r="LDO693" i="2"/>
  <c r="LDM693" i="2"/>
  <c r="LDK693" i="2"/>
  <c r="LDI693" i="2"/>
  <c r="LDG693" i="2"/>
  <c r="LDE693" i="2"/>
  <c r="LDC693" i="2"/>
  <c r="LDA693" i="2"/>
  <c r="LCY693" i="2"/>
  <c r="LCW693" i="2"/>
  <c r="LCU693" i="2"/>
  <c r="LCS693" i="2"/>
  <c r="LCQ693" i="2"/>
  <c r="LCO693" i="2"/>
  <c r="LCM693" i="2"/>
  <c r="LCK693" i="2"/>
  <c r="LCI693" i="2"/>
  <c r="LCG693" i="2"/>
  <c r="LCE693" i="2"/>
  <c r="LCC693" i="2"/>
  <c r="LCA693" i="2"/>
  <c r="LBY693" i="2"/>
  <c r="LBW693" i="2"/>
  <c r="LBU693" i="2"/>
  <c r="LBS693" i="2"/>
  <c r="LBQ693" i="2"/>
  <c r="LBO693" i="2"/>
  <c r="LBM693" i="2"/>
  <c r="LBK693" i="2"/>
  <c r="LBI693" i="2"/>
  <c r="LBG693" i="2"/>
  <c r="LBE693" i="2"/>
  <c r="LBC693" i="2"/>
  <c r="LBA693" i="2"/>
  <c r="LAY693" i="2"/>
  <c r="LAW693" i="2"/>
  <c r="LAU693" i="2"/>
  <c r="LAS693" i="2"/>
  <c r="LAQ693" i="2"/>
  <c r="LAO693" i="2"/>
  <c r="LAM693" i="2"/>
  <c r="LAK693" i="2"/>
  <c r="LAI693" i="2"/>
  <c r="LAG693" i="2"/>
  <c r="LAE693" i="2"/>
  <c r="LAC693" i="2"/>
  <c r="LAA693" i="2"/>
  <c r="KZY693" i="2"/>
  <c r="KZW693" i="2"/>
  <c r="KZU693" i="2"/>
  <c r="KZS693" i="2"/>
  <c r="KZQ693" i="2"/>
  <c r="KZO693" i="2"/>
  <c r="KZM693" i="2"/>
  <c r="KZK693" i="2"/>
  <c r="KZI693" i="2"/>
  <c r="KZG693" i="2"/>
  <c r="KZE693" i="2"/>
  <c r="KZC693" i="2"/>
  <c r="KZA693" i="2"/>
  <c r="KYY693" i="2"/>
  <c r="KYW693" i="2"/>
  <c r="KYU693" i="2"/>
  <c r="KYS693" i="2"/>
  <c r="KYQ693" i="2"/>
  <c r="KYO693" i="2"/>
  <c r="KYM693" i="2"/>
  <c r="KYK693" i="2"/>
  <c r="KYI693" i="2"/>
  <c r="KYG693" i="2"/>
  <c r="KYE693" i="2"/>
  <c r="KYC693" i="2"/>
  <c r="KYA693" i="2"/>
  <c r="KXY693" i="2"/>
  <c r="KXW693" i="2"/>
  <c r="KXU693" i="2"/>
  <c r="KXS693" i="2"/>
  <c r="KXQ693" i="2"/>
  <c r="KXO693" i="2"/>
  <c r="KXM693" i="2"/>
  <c r="KXK693" i="2"/>
  <c r="KXI693" i="2"/>
  <c r="KXG693" i="2"/>
  <c r="KXE693" i="2"/>
  <c r="KXC693" i="2"/>
  <c r="KXA693" i="2"/>
  <c r="KWY693" i="2"/>
  <c r="KWW693" i="2"/>
  <c r="KWU693" i="2"/>
  <c r="KWS693" i="2"/>
  <c r="KWQ693" i="2"/>
  <c r="KWO693" i="2"/>
  <c r="KWM693" i="2"/>
  <c r="KWK693" i="2"/>
  <c r="KWI693" i="2"/>
  <c r="KWG693" i="2"/>
  <c r="KWE693" i="2"/>
  <c r="KWC693" i="2"/>
  <c r="KWA693" i="2"/>
  <c r="KVY693" i="2"/>
  <c r="KVW693" i="2"/>
  <c r="KVU693" i="2"/>
  <c r="KVS693" i="2"/>
  <c r="KVQ693" i="2"/>
  <c r="KVO693" i="2"/>
  <c r="KVM693" i="2"/>
  <c r="KVK693" i="2"/>
  <c r="KVI693" i="2"/>
  <c r="KVG693" i="2"/>
  <c r="KVE693" i="2"/>
  <c r="KVC693" i="2"/>
  <c r="KVA693" i="2"/>
  <c r="KUY693" i="2"/>
  <c r="KUW693" i="2"/>
  <c r="KUU693" i="2"/>
  <c r="KUS693" i="2"/>
  <c r="KUQ693" i="2"/>
  <c r="KUO693" i="2"/>
  <c r="KUM693" i="2"/>
  <c r="KUK693" i="2"/>
  <c r="KUI693" i="2"/>
  <c r="KUG693" i="2"/>
  <c r="KUE693" i="2"/>
  <c r="KUC693" i="2"/>
  <c r="KUA693" i="2"/>
  <c r="KTY693" i="2"/>
  <c r="KTW693" i="2"/>
  <c r="KTU693" i="2"/>
  <c r="KTS693" i="2"/>
  <c r="KTQ693" i="2"/>
  <c r="KTO693" i="2"/>
  <c r="KTM693" i="2"/>
  <c r="KTK693" i="2"/>
  <c r="KTI693" i="2"/>
  <c r="KTG693" i="2"/>
  <c r="KTE693" i="2"/>
  <c r="KTC693" i="2"/>
  <c r="KTA693" i="2"/>
  <c r="KSY693" i="2"/>
  <c r="KSW693" i="2"/>
  <c r="KSU693" i="2"/>
  <c r="KSS693" i="2"/>
  <c r="KSQ693" i="2"/>
  <c r="KSO693" i="2"/>
  <c r="KSM693" i="2"/>
  <c r="KSK693" i="2"/>
  <c r="KSI693" i="2"/>
  <c r="KSG693" i="2"/>
  <c r="KSE693" i="2"/>
  <c r="KSC693" i="2"/>
  <c r="KSA693" i="2"/>
  <c r="KRY693" i="2"/>
  <c r="KRW693" i="2"/>
  <c r="KRU693" i="2"/>
  <c r="KRS693" i="2"/>
  <c r="KRQ693" i="2"/>
  <c r="KRO693" i="2"/>
  <c r="KRM693" i="2"/>
  <c r="KRK693" i="2"/>
  <c r="KRI693" i="2"/>
  <c r="KRG693" i="2"/>
  <c r="KRE693" i="2"/>
  <c r="KRC693" i="2"/>
  <c r="KRA693" i="2"/>
  <c r="KQY693" i="2"/>
  <c r="KQW693" i="2"/>
  <c r="KQU693" i="2"/>
  <c r="KQS693" i="2"/>
  <c r="KQQ693" i="2"/>
  <c r="KQO693" i="2"/>
  <c r="KQM693" i="2"/>
  <c r="KQK693" i="2"/>
  <c r="KQI693" i="2"/>
  <c r="KQG693" i="2"/>
  <c r="KQE693" i="2"/>
  <c r="KQC693" i="2"/>
  <c r="KQA693" i="2"/>
  <c r="KPY693" i="2"/>
  <c r="KPW693" i="2"/>
  <c r="KPU693" i="2"/>
  <c r="KPS693" i="2"/>
  <c r="KPQ693" i="2"/>
  <c r="KPO693" i="2"/>
  <c r="KPM693" i="2"/>
  <c r="KPK693" i="2"/>
  <c r="KPI693" i="2"/>
  <c r="KPG693" i="2"/>
  <c r="KPE693" i="2"/>
  <c r="KPC693" i="2"/>
  <c r="KPA693" i="2"/>
  <c r="KOY693" i="2"/>
  <c r="KOW693" i="2"/>
  <c r="KOU693" i="2"/>
  <c r="KOS693" i="2"/>
  <c r="KOQ693" i="2"/>
  <c r="KOO693" i="2"/>
  <c r="KOM693" i="2"/>
  <c r="KOK693" i="2"/>
  <c r="KOI693" i="2"/>
  <c r="KOG693" i="2"/>
  <c r="KOE693" i="2"/>
  <c r="KOC693" i="2"/>
  <c r="KOA693" i="2"/>
  <c r="KNY693" i="2"/>
  <c r="KNW693" i="2"/>
  <c r="KNU693" i="2"/>
  <c r="KNS693" i="2"/>
  <c r="KNQ693" i="2"/>
  <c r="KNO693" i="2"/>
  <c r="KNM693" i="2"/>
  <c r="KNK693" i="2"/>
  <c r="KNI693" i="2"/>
  <c r="KNG693" i="2"/>
  <c r="KNE693" i="2"/>
  <c r="KNC693" i="2"/>
  <c r="KNA693" i="2"/>
  <c r="KMY693" i="2"/>
  <c r="KMW693" i="2"/>
  <c r="KMU693" i="2"/>
  <c r="KMS693" i="2"/>
  <c r="KMQ693" i="2"/>
  <c r="KMO693" i="2"/>
  <c r="KMM693" i="2"/>
  <c r="KMK693" i="2"/>
  <c r="KMI693" i="2"/>
  <c r="KMG693" i="2"/>
  <c r="KME693" i="2"/>
  <c r="KMC693" i="2"/>
  <c r="KMA693" i="2"/>
  <c r="KLY693" i="2"/>
  <c r="KLW693" i="2"/>
  <c r="KLU693" i="2"/>
  <c r="KLS693" i="2"/>
  <c r="KLQ693" i="2"/>
  <c r="KLO693" i="2"/>
  <c r="KLM693" i="2"/>
  <c r="KLK693" i="2"/>
  <c r="KLI693" i="2"/>
  <c r="KLG693" i="2"/>
  <c r="KLE693" i="2"/>
  <c r="KLC693" i="2"/>
  <c r="KLA693" i="2"/>
  <c r="KKY693" i="2"/>
  <c r="KKW693" i="2"/>
  <c r="KKU693" i="2"/>
  <c r="KKS693" i="2"/>
  <c r="KKQ693" i="2"/>
  <c r="KKO693" i="2"/>
  <c r="KKM693" i="2"/>
  <c r="KKK693" i="2"/>
  <c r="KKI693" i="2"/>
  <c r="KKG693" i="2"/>
  <c r="KKE693" i="2"/>
  <c r="KKC693" i="2"/>
  <c r="KKA693" i="2"/>
  <c r="KJY693" i="2"/>
  <c r="KJW693" i="2"/>
  <c r="KJU693" i="2"/>
  <c r="KJS693" i="2"/>
  <c r="KJQ693" i="2"/>
  <c r="KJO693" i="2"/>
  <c r="KJM693" i="2"/>
  <c r="KJK693" i="2"/>
  <c r="KJI693" i="2"/>
  <c r="KJG693" i="2"/>
  <c r="KJE693" i="2"/>
  <c r="KJC693" i="2"/>
  <c r="KJA693" i="2"/>
  <c r="KIY693" i="2"/>
  <c r="KIW693" i="2"/>
  <c r="KIU693" i="2"/>
  <c r="KIS693" i="2"/>
  <c r="KIQ693" i="2"/>
  <c r="KIO693" i="2"/>
  <c r="KIM693" i="2"/>
  <c r="KIK693" i="2"/>
  <c r="KII693" i="2"/>
  <c r="KIG693" i="2"/>
  <c r="KIE693" i="2"/>
  <c r="KIC693" i="2"/>
  <c r="KIA693" i="2"/>
  <c r="KHY693" i="2"/>
  <c r="KHW693" i="2"/>
  <c r="KHU693" i="2"/>
  <c r="KHS693" i="2"/>
  <c r="KHQ693" i="2"/>
  <c r="KHO693" i="2"/>
  <c r="KHM693" i="2"/>
  <c r="KHK693" i="2"/>
  <c r="KHI693" i="2"/>
  <c r="KHG693" i="2"/>
  <c r="KHE693" i="2"/>
  <c r="KHC693" i="2"/>
  <c r="KHA693" i="2"/>
  <c r="KGY693" i="2"/>
  <c r="KGW693" i="2"/>
  <c r="KGU693" i="2"/>
  <c r="KGS693" i="2"/>
  <c r="KGQ693" i="2"/>
  <c r="KGO693" i="2"/>
  <c r="KGM693" i="2"/>
  <c r="KGK693" i="2"/>
  <c r="KGI693" i="2"/>
  <c r="KGG693" i="2"/>
  <c r="KGE693" i="2"/>
  <c r="KGC693" i="2"/>
  <c r="KGA693" i="2"/>
  <c r="KFY693" i="2"/>
  <c r="KFW693" i="2"/>
  <c r="KFU693" i="2"/>
  <c r="KFS693" i="2"/>
  <c r="KFQ693" i="2"/>
  <c r="KFO693" i="2"/>
  <c r="KFM693" i="2"/>
  <c r="KFK693" i="2"/>
  <c r="KFI693" i="2"/>
  <c r="KFG693" i="2"/>
  <c r="KFE693" i="2"/>
  <c r="KFC693" i="2"/>
  <c r="KFA693" i="2"/>
  <c r="KEY693" i="2"/>
  <c r="KEW693" i="2"/>
  <c r="KEU693" i="2"/>
  <c r="KES693" i="2"/>
  <c r="KEQ693" i="2"/>
  <c r="KEO693" i="2"/>
  <c r="KEM693" i="2"/>
  <c r="KEK693" i="2"/>
  <c r="KEI693" i="2"/>
  <c r="KEG693" i="2"/>
  <c r="KEE693" i="2"/>
  <c r="KEC693" i="2"/>
  <c r="KEA693" i="2"/>
  <c r="KDY693" i="2"/>
  <c r="KDW693" i="2"/>
  <c r="KDU693" i="2"/>
  <c r="KDS693" i="2"/>
  <c r="KDQ693" i="2"/>
  <c r="KDO693" i="2"/>
  <c r="KDM693" i="2"/>
  <c r="KDK693" i="2"/>
  <c r="KDI693" i="2"/>
  <c r="KDG693" i="2"/>
  <c r="KDE693" i="2"/>
  <c r="KDC693" i="2"/>
  <c r="KDA693" i="2"/>
  <c r="KCY693" i="2"/>
  <c r="KCW693" i="2"/>
  <c r="KCU693" i="2"/>
  <c r="KCS693" i="2"/>
  <c r="KCQ693" i="2"/>
  <c r="KCO693" i="2"/>
  <c r="KCM693" i="2"/>
  <c r="KCK693" i="2"/>
  <c r="KCI693" i="2"/>
  <c r="KCG693" i="2"/>
  <c r="KCE693" i="2"/>
  <c r="KCC693" i="2"/>
  <c r="KCA693" i="2"/>
  <c r="KBY693" i="2"/>
  <c r="KBW693" i="2"/>
  <c r="KBU693" i="2"/>
  <c r="KBS693" i="2"/>
  <c r="KBQ693" i="2"/>
  <c r="KBO693" i="2"/>
  <c r="KBM693" i="2"/>
  <c r="KBK693" i="2"/>
  <c r="KBI693" i="2"/>
  <c r="KBG693" i="2"/>
  <c r="KBE693" i="2"/>
  <c r="KBC693" i="2"/>
  <c r="KBA693" i="2"/>
  <c r="KAY693" i="2"/>
  <c r="KAW693" i="2"/>
  <c r="KAU693" i="2"/>
  <c r="KAS693" i="2"/>
  <c r="KAQ693" i="2"/>
  <c r="KAO693" i="2"/>
  <c r="KAM693" i="2"/>
  <c r="KAK693" i="2"/>
  <c r="KAI693" i="2"/>
  <c r="KAG693" i="2"/>
  <c r="KAE693" i="2"/>
  <c r="KAC693" i="2"/>
  <c r="KAA693" i="2"/>
  <c r="JZY693" i="2"/>
  <c r="JZW693" i="2"/>
  <c r="JZU693" i="2"/>
  <c r="JZS693" i="2"/>
  <c r="JZQ693" i="2"/>
  <c r="JZO693" i="2"/>
  <c r="JZM693" i="2"/>
  <c r="JZK693" i="2"/>
  <c r="JZI693" i="2"/>
  <c r="JZG693" i="2"/>
  <c r="JZE693" i="2"/>
  <c r="JZC693" i="2"/>
  <c r="JZA693" i="2"/>
  <c r="JYY693" i="2"/>
  <c r="JYW693" i="2"/>
  <c r="JYU693" i="2"/>
  <c r="JYS693" i="2"/>
  <c r="JYQ693" i="2"/>
  <c r="JYO693" i="2"/>
  <c r="JYM693" i="2"/>
  <c r="JYK693" i="2"/>
  <c r="JYI693" i="2"/>
  <c r="JYG693" i="2"/>
  <c r="JYE693" i="2"/>
  <c r="JYC693" i="2"/>
  <c r="JYA693" i="2"/>
  <c r="JXY693" i="2"/>
  <c r="JXW693" i="2"/>
  <c r="JXU693" i="2"/>
  <c r="JXS693" i="2"/>
  <c r="JXQ693" i="2"/>
  <c r="JXO693" i="2"/>
  <c r="JXM693" i="2"/>
  <c r="JXK693" i="2"/>
  <c r="JXI693" i="2"/>
  <c r="JXG693" i="2"/>
  <c r="JXE693" i="2"/>
  <c r="JXC693" i="2"/>
  <c r="JXA693" i="2"/>
  <c r="JWY693" i="2"/>
  <c r="JWW693" i="2"/>
  <c r="JWU693" i="2"/>
  <c r="JWS693" i="2"/>
  <c r="JWQ693" i="2"/>
  <c r="JWO693" i="2"/>
  <c r="JWM693" i="2"/>
  <c r="JWK693" i="2"/>
  <c r="JWI693" i="2"/>
  <c r="JWG693" i="2"/>
  <c r="JWE693" i="2"/>
  <c r="JWC693" i="2"/>
  <c r="JWA693" i="2"/>
  <c r="JVY693" i="2"/>
  <c r="JVW693" i="2"/>
  <c r="JVU693" i="2"/>
  <c r="JVS693" i="2"/>
  <c r="JVQ693" i="2"/>
  <c r="JVO693" i="2"/>
  <c r="JVM693" i="2"/>
  <c r="JVK693" i="2"/>
  <c r="JVI693" i="2"/>
  <c r="JVG693" i="2"/>
  <c r="JVE693" i="2"/>
  <c r="JVC693" i="2"/>
  <c r="JVA693" i="2"/>
  <c r="JUY693" i="2"/>
  <c r="JUW693" i="2"/>
  <c r="JUU693" i="2"/>
  <c r="JUS693" i="2"/>
  <c r="JUQ693" i="2"/>
  <c r="JUO693" i="2"/>
  <c r="JUM693" i="2"/>
  <c r="JUK693" i="2"/>
  <c r="JUI693" i="2"/>
  <c r="JUG693" i="2"/>
  <c r="JUE693" i="2"/>
  <c r="JUC693" i="2"/>
  <c r="JUA693" i="2"/>
  <c r="JTY693" i="2"/>
  <c r="JTW693" i="2"/>
  <c r="JTU693" i="2"/>
  <c r="JTS693" i="2"/>
  <c r="JTQ693" i="2"/>
  <c r="JTO693" i="2"/>
  <c r="JTM693" i="2"/>
  <c r="JTK693" i="2"/>
  <c r="JTI693" i="2"/>
  <c r="JTG693" i="2"/>
  <c r="JTE693" i="2"/>
  <c r="JTC693" i="2"/>
  <c r="JTA693" i="2"/>
  <c r="JSY693" i="2"/>
  <c r="JSW693" i="2"/>
  <c r="JSU693" i="2"/>
  <c r="JSS693" i="2"/>
  <c r="JSQ693" i="2"/>
  <c r="JSO693" i="2"/>
  <c r="JSM693" i="2"/>
  <c r="JSK693" i="2"/>
  <c r="JSI693" i="2"/>
  <c r="JSG693" i="2"/>
  <c r="JSE693" i="2"/>
  <c r="JSC693" i="2"/>
  <c r="JSA693" i="2"/>
  <c r="JRY693" i="2"/>
  <c r="JRW693" i="2"/>
  <c r="JRU693" i="2"/>
  <c r="JRS693" i="2"/>
  <c r="JRQ693" i="2"/>
  <c r="JRO693" i="2"/>
  <c r="JRM693" i="2"/>
  <c r="JRK693" i="2"/>
  <c r="JRI693" i="2"/>
  <c r="JRG693" i="2"/>
  <c r="JRE693" i="2"/>
  <c r="JRC693" i="2"/>
  <c r="JRA693" i="2"/>
  <c r="JQY693" i="2"/>
  <c r="JQW693" i="2"/>
  <c r="JQU693" i="2"/>
  <c r="JQS693" i="2"/>
  <c r="JQQ693" i="2"/>
  <c r="JQO693" i="2"/>
  <c r="JQM693" i="2"/>
  <c r="JQK693" i="2"/>
  <c r="JQI693" i="2"/>
  <c r="JQG693" i="2"/>
  <c r="JQE693" i="2"/>
  <c r="JQC693" i="2"/>
  <c r="JQA693" i="2"/>
  <c r="JPY693" i="2"/>
  <c r="JPW693" i="2"/>
  <c r="JPU693" i="2"/>
  <c r="JPS693" i="2"/>
  <c r="JPQ693" i="2"/>
  <c r="JPO693" i="2"/>
  <c r="JPM693" i="2"/>
  <c r="JPK693" i="2"/>
  <c r="JPI693" i="2"/>
  <c r="JPG693" i="2"/>
  <c r="JPE693" i="2"/>
  <c r="JPC693" i="2"/>
  <c r="JPA693" i="2"/>
  <c r="JOY693" i="2"/>
  <c r="JOW693" i="2"/>
  <c r="JOU693" i="2"/>
  <c r="JOS693" i="2"/>
  <c r="JOQ693" i="2"/>
  <c r="JOO693" i="2"/>
  <c r="JOM693" i="2"/>
  <c r="JOK693" i="2"/>
  <c r="JOI693" i="2"/>
  <c r="JOG693" i="2"/>
  <c r="JOE693" i="2"/>
  <c r="JOC693" i="2"/>
  <c r="JOA693" i="2"/>
  <c r="JNY693" i="2"/>
  <c r="JNW693" i="2"/>
  <c r="JNU693" i="2"/>
  <c r="JNS693" i="2"/>
  <c r="JNQ693" i="2"/>
  <c r="JNO693" i="2"/>
  <c r="JNM693" i="2"/>
  <c r="JNK693" i="2"/>
  <c r="JNI693" i="2"/>
  <c r="JNG693" i="2"/>
  <c r="JNE693" i="2"/>
  <c r="JNC693" i="2"/>
  <c r="JNA693" i="2"/>
  <c r="JMY693" i="2"/>
  <c r="JMW693" i="2"/>
  <c r="JMU693" i="2"/>
  <c r="JMS693" i="2"/>
  <c r="JMQ693" i="2"/>
  <c r="JMO693" i="2"/>
  <c r="JMM693" i="2"/>
  <c r="JMK693" i="2"/>
  <c r="JMI693" i="2"/>
  <c r="JMG693" i="2"/>
  <c r="JME693" i="2"/>
  <c r="JMC693" i="2"/>
  <c r="JMA693" i="2"/>
  <c r="JLY693" i="2"/>
  <c r="JLW693" i="2"/>
  <c r="JLU693" i="2"/>
  <c r="JLS693" i="2"/>
  <c r="JLQ693" i="2"/>
  <c r="JLO693" i="2"/>
  <c r="JLM693" i="2"/>
  <c r="JLK693" i="2"/>
  <c r="JLI693" i="2"/>
  <c r="JLG693" i="2"/>
  <c r="JLE693" i="2"/>
  <c r="JLC693" i="2"/>
  <c r="JLA693" i="2"/>
  <c r="JKY693" i="2"/>
  <c r="JKW693" i="2"/>
  <c r="JKU693" i="2"/>
  <c r="JKS693" i="2"/>
  <c r="JKQ693" i="2"/>
  <c r="JKO693" i="2"/>
  <c r="JKM693" i="2"/>
  <c r="JKK693" i="2"/>
  <c r="JKI693" i="2"/>
  <c r="JKG693" i="2"/>
  <c r="JKE693" i="2"/>
  <c r="JKC693" i="2"/>
  <c r="JKA693" i="2"/>
  <c r="JJY693" i="2"/>
  <c r="JJW693" i="2"/>
  <c r="JJU693" i="2"/>
  <c r="JJS693" i="2"/>
  <c r="JJQ693" i="2"/>
  <c r="JJO693" i="2"/>
  <c r="JJM693" i="2"/>
  <c r="JJK693" i="2"/>
  <c r="JJI693" i="2"/>
  <c r="JJG693" i="2"/>
  <c r="JJE693" i="2"/>
  <c r="JJC693" i="2"/>
  <c r="JJA693" i="2"/>
  <c r="JIY693" i="2"/>
  <c r="JIW693" i="2"/>
  <c r="JIU693" i="2"/>
  <c r="JIS693" i="2"/>
  <c r="JIQ693" i="2"/>
  <c r="JIO693" i="2"/>
  <c r="JIM693" i="2"/>
  <c r="JIK693" i="2"/>
  <c r="JII693" i="2"/>
  <c r="JIG693" i="2"/>
  <c r="JIE693" i="2"/>
  <c r="JIC693" i="2"/>
  <c r="JIA693" i="2"/>
  <c r="JHY693" i="2"/>
  <c r="JHW693" i="2"/>
  <c r="JHU693" i="2"/>
  <c r="JHS693" i="2"/>
  <c r="JHQ693" i="2"/>
  <c r="JHO693" i="2"/>
  <c r="JHM693" i="2"/>
  <c r="JHK693" i="2"/>
  <c r="JHI693" i="2"/>
  <c r="JHG693" i="2"/>
  <c r="JHE693" i="2"/>
  <c r="JHC693" i="2"/>
  <c r="JHA693" i="2"/>
  <c r="JGY693" i="2"/>
  <c r="JGW693" i="2"/>
  <c r="JGU693" i="2"/>
  <c r="JGS693" i="2"/>
  <c r="JGQ693" i="2"/>
  <c r="JGO693" i="2"/>
  <c r="JGM693" i="2"/>
  <c r="JGK693" i="2"/>
  <c r="JGI693" i="2"/>
  <c r="JGG693" i="2"/>
  <c r="JGE693" i="2"/>
  <c r="JGC693" i="2"/>
  <c r="JGA693" i="2"/>
  <c r="JFY693" i="2"/>
  <c r="JFW693" i="2"/>
  <c r="JFU693" i="2"/>
  <c r="JFS693" i="2"/>
  <c r="JFQ693" i="2"/>
  <c r="JFO693" i="2"/>
  <c r="JFM693" i="2"/>
  <c r="JFK693" i="2"/>
  <c r="JFI693" i="2"/>
  <c r="JFG693" i="2"/>
  <c r="JFE693" i="2"/>
  <c r="JFC693" i="2"/>
  <c r="JFA693" i="2"/>
  <c r="JEY693" i="2"/>
  <c r="JEW693" i="2"/>
  <c r="JEU693" i="2"/>
  <c r="JES693" i="2"/>
  <c r="JEQ693" i="2"/>
  <c r="JEO693" i="2"/>
  <c r="JEM693" i="2"/>
  <c r="JEK693" i="2"/>
  <c r="JEI693" i="2"/>
  <c r="JEG693" i="2"/>
  <c r="JEE693" i="2"/>
  <c r="JEC693" i="2"/>
  <c r="JEA693" i="2"/>
  <c r="JDY693" i="2"/>
  <c r="JDW693" i="2"/>
  <c r="JDU693" i="2"/>
  <c r="JDS693" i="2"/>
  <c r="JDQ693" i="2"/>
  <c r="JDO693" i="2"/>
  <c r="JDM693" i="2"/>
  <c r="JDK693" i="2"/>
  <c r="JDI693" i="2"/>
  <c r="JDG693" i="2"/>
  <c r="JDE693" i="2"/>
  <c r="JDC693" i="2"/>
  <c r="JDA693" i="2"/>
  <c r="JCY693" i="2"/>
  <c r="JCW693" i="2"/>
  <c r="JCU693" i="2"/>
  <c r="JCS693" i="2"/>
  <c r="JCQ693" i="2"/>
  <c r="JCO693" i="2"/>
  <c r="JCM693" i="2"/>
  <c r="JCK693" i="2"/>
  <c r="JCI693" i="2"/>
  <c r="JCG693" i="2"/>
  <c r="JCE693" i="2"/>
  <c r="JCC693" i="2"/>
  <c r="JCA693" i="2"/>
  <c r="JBY693" i="2"/>
  <c r="JBW693" i="2"/>
  <c r="JBU693" i="2"/>
  <c r="JBS693" i="2"/>
  <c r="JBQ693" i="2"/>
  <c r="JBO693" i="2"/>
  <c r="JBM693" i="2"/>
  <c r="JBK693" i="2"/>
  <c r="JBI693" i="2"/>
  <c r="JBG693" i="2"/>
  <c r="JBE693" i="2"/>
  <c r="JBC693" i="2"/>
  <c r="JBA693" i="2"/>
  <c r="JAY693" i="2"/>
  <c r="JAW693" i="2"/>
  <c r="JAU693" i="2"/>
  <c r="JAS693" i="2"/>
  <c r="JAQ693" i="2"/>
  <c r="JAO693" i="2"/>
  <c r="JAM693" i="2"/>
  <c r="JAK693" i="2"/>
  <c r="JAI693" i="2"/>
  <c r="JAG693" i="2"/>
  <c r="JAE693" i="2"/>
  <c r="JAC693" i="2"/>
  <c r="JAA693" i="2"/>
  <c r="IZY693" i="2"/>
  <c r="IZW693" i="2"/>
  <c r="IZU693" i="2"/>
  <c r="IZS693" i="2"/>
  <c r="IZQ693" i="2"/>
  <c r="IZO693" i="2"/>
  <c r="IZM693" i="2"/>
  <c r="IZK693" i="2"/>
  <c r="IZI693" i="2"/>
  <c r="IZG693" i="2"/>
  <c r="IZE693" i="2"/>
  <c r="IZC693" i="2"/>
  <c r="IZA693" i="2"/>
  <c r="IYY693" i="2"/>
  <c r="IYW693" i="2"/>
  <c r="IYU693" i="2"/>
  <c r="IYS693" i="2"/>
  <c r="IYQ693" i="2"/>
  <c r="IYO693" i="2"/>
  <c r="IYM693" i="2"/>
  <c r="IYK693" i="2"/>
  <c r="IYI693" i="2"/>
  <c r="IYG693" i="2"/>
  <c r="IYE693" i="2"/>
  <c r="IYC693" i="2"/>
  <c r="IYA693" i="2"/>
  <c r="IXY693" i="2"/>
  <c r="IXW693" i="2"/>
  <c r="IXU693" i="2"/>
  <c r="IXS693" i="2"/>
  <c r="IXQ693" i="2"/>
  <c r="IXO693" i="2"/>
  <c r="IXM693" i="2"/>
  <c r="IXK693" i="2"/>
  <c r="IXI693" i="2"/>
  <c r="IXG693" i="2"/>
  <c r="IXE693" i="2"/>
  <c r="IXC693" i="2"/>
  <c r="IXA693" i="2"/>
  <c r="IWY693" i="2"/>
  <c r="IWW693" i="2"/>
  <c r="IWU693" i="2"/>
  <c r="IWS693" i="2"/>
  <c r="IWQ693" i="2"/>
  <c r="IWO693" i="2"/>
  <c r="IWM693" i="2"/>
  <c r="IWK693" i="2"/>
  <c r="IWI693" i="2"/>
  <c r="IWG693" i="2"/>
  <c r="IWE693" i="2"/>
  <c r="IWC693" i="2"/>
  <c r="IWA693" i="2"/>
  <c r="IVY693" i="2"/>
  <c r="IVW693" i="2"/>
  <c r="IVU693" i="2"/>
  <c r="IVS693" i="2"/>
  <c r="IVQ693" i="2"/>
  <c r="IVO693" i="2"/>
  <c r="IVM693" i="2"/>
  <c r="IVK693" i="2"/>
  <c r="IVI693" i="2"/>
  <c r="IVG693" i="2"/>
  <c r="IVE693" i="2"/>
  <c r="IVC693" i="2"/>
  <c r="IVA693" i="2"/>
  <c r="IUY693" i="2"/>
  <c r="IUW693" i="2"/>
  <c r="IUU693" i="2"/>
  <c r="IUS693" i="2"/>
  <c r="IUQ693" i="2"/>
  <c r="IUO693" i="2"/>
  <c r="IUM693" i="2"/>
  <c r="IUK693" i="2"/>
  <c r="IUI693" i="2"/>
  <c r="IUG693" i="2"/>
  <c r="IUE693" i="2"/>
  <c r="IUC693" i="2"/>
  <c r="IUA693" i="2"/>
  <c r="ITY693" i="2"/>
  <c r="ITW693" i="2"/>
  <c r="ITU693" i="2"/>
  <c r="ITS693" i="2"/>
  <c r="ITQ693" i="2"/>
  <c r="ITO693" i="2"/>
  <c r="ITM693" i="2"/>
  <c r="ITK693" i="2"/>
  <c r="ITI693" i="2"/>
  <c r="ITG693" i="2"/>
  <c r="ITE693" i="2"/>
  <c r="ITC693" i="2"/>
  <c r="ITA693" i="2"/>
  <c r="ISY693" i="2"/>
  <c r="ISW693" i="2"/>
  <c r="ISU693" i="2"/>
  <c r="ISS693" i="2"/>
  <c r="ISQ693" i="2"/>
  <c r="ISO693" i="2"/>
  <c r="ISM693" i="2"/>
  <c r="ISK693" i="2"/>
  <c r="ISI693" i="2"/>
  <c r="ISG693" i="2"/>
  <c r="ISE693" i="2"/>
  <c r="ISC693" i="2"/>
  <c r="ISA693" i="2"/>
  <c r="IRY693" i="2"/>
  <c r="IRW693" i="2"/>
  <c r="IRU693" i="2"/>
  <c r="IRS693" i="2"/>
  <c r="IRQ693" i="2"/>
  <c r="IRO693" i="2"/>
  <c r="IRM693" i="2"/>
  <c r="IRK693" i="2"/>
  <c r="IRI693" i="2"/>
  <c r="IRG693" i="2"/>
  <c r="IRE693" i="2"/>
  <c r="IRC693" i="2"/>
  <c r="IRA693" i="2"/>
  <c r="IQY693" i="2"/>
  <c r="IQW693" i="2"/>
  <c r="IQU693" i="2"/>
  <c r="IQS693" i="2"/>
  <c r="IQQ693" i="2"/>
  <c r="IQO693" i="2"/>
  <c r="IQM693" i="2"/>
  <c r="IQK693" i="2"/>
  <c r="IQI693" i="2"/>
  <c r="IQG693" i="2"/>
  <c r="IQE693" i="2"/>
  <c r="IQC693" i="2"/>
  <c r="IQA693" i="2"/>
  <c r="IPY693" i="2"/>
  <c r="IPW693" i="2"/>
  <c r="IPU693" i="2"/>
  <c r="IPS693" i="2"/>
  <c r="IPQ693" i="2"/>
  <c r="IPO693" i="2"/>
  <c r="IPM693" i="2"/>
  <c r="IPK693" i="2"/>
  <c r="IPI693" i="2"/>
  <c r="IPG693" i="2"/>
  <c r="IPE693" i="2"/>
  <c r="IPC693" i="2"/>
  <c r="IPA693" i="2"/>
  <c r="IOY693" i="2"/>
  <c r="IOW693" i="2"/>
  <c r="IOU693" i="2"/>
  <c r="IOS693" i="2"/>
  <c r="IOQ693" i="2"/>
  <c r="IOO693" i="2"/>
  <c r="IOM693" i="2"/>
  <c r="IOK693" i="2"/>
  <c r="IOI693" i="2"/>
  <c r="IOG693" i="2"/>
  <c r="IOE693" i="2"/>
  <c r="IOC693" i="2"/>
  <c r="IOA693" i="2"/>
  <c r="INY693" i="2"/>
  <c r="INW693" i="2"/>
  <c r="INU693" i="2"/>
  <c r="INS693" i="2"/>
  <c r="INQ693" i="2"/>
  <c r="INO693" i="2"/>
  <c r="INM693" i="2"/>
  <c r="INK693" i="2"/>
  <c r="INI693" i="2"/>
  <c r="ING693" i="2"/>
  <c r="INE693" i="2"/>
  <c r="INC693" i="2"/>
  <c r="INA693" i="2"/>
  <c r="IMY693" i="2"/>
  <c r="IMW693" i="2"/>
  <c r="IMU693" i="2"/>
  <c r="IMS693" i="2"/>
  <c r="IMQ693" i="2"/>
  <c r="IMO693" i="2"/>
  <c r="IMM693" i="2"/>
  <c r="IMK693" i="2"/>
  <c r="IMI693" i="2"/>
  <c r="IMG693" i="2"/>
  <c r="IME693" i="2"/>
  <c r="IMC693" i="2"/>
  <c r="IMA693" i="2"/>
  <c r="ILY693" i="2"/>
  <c r="ILW693" i="2"/>
  <c r="ILU693" i="2"/>
  <c r="ILS693" i="2"/>
  <c r="ILQ693" i="2"/>
  <c r="ILO693" i="2"/>
  <c r="ILM693" i="2"/>
  <c r="ILK693" i="2"/>
  <c r="ILI693" i="2"/>
  <c r="ILG693" i="2"/>
  <c r="ILE693" i="2"/>
  <c r="ILC693" i="2"/>
  <c r="ILA693" i="2"/>
  <c r="IKY693" i="2"/>
  <c r="IKW693" i="2"/>
  <c r="IKU693" i="2"/>
  <c r="IKS693" i="2"/>
  <c r="IKQ693" i="2"/>
  <c r="IKO693" i="2"/>
  <c r="IKM693" i="2"/>
  <c r="IKK693" i="2"/>
  <c r="IKI693" i="2"/>
  <c r="IKG693" i="2"/>
  <c r="IKE693" i="2"/>
  <c r="IKC693" i="2"/>
  <c r="IKA693" i="2"/>
  <c r="IJY693" i="2"/>
  <c r="IJW693" i="2"/>
  <c r="IJU693" i="2"/>
  <c r="IJS693" i="2"/>
  <c r="IJQ693" i="2"/>
  <c r="IJO693" i="2"/>
  <c r="IJM693" i="2"/>
  <c r="IJK693" i="2"/>
  <c r="IJI693" i="2"/>
  <c r="IJG693" i="2"/>
  <c r="IJE693" i="2"/>
  <c r="IJC693" i="2"/>
  <c r="IJA693" i="2"/>
  <c r="IIY693" i="2"/>
  <c r="IIW693" i="2"/>
  <c r="IIU693" i="2"/>
  <c r="IIS693" i="2"/>
  <c r="IIQ693" i="2"/>
  <c r="IIO693" i="2"/>
  <c r="IIM693" i="2"/>
  <c r="IIK693" i="2"/>
  <c r="III693" i="2"/>
  <c r="IIG693" i="2"/>
  <c r="IIE693" i="2"/>
  <c r="IIC693" i="2"/>
  <c r="IIA693" i="2"/>
  <c r="IHY693" i="2"/>
  <c r="IHW693" i="2"/>
  <c r="IHU693" i="2"/>
  <c r="IHS693" i="2"/>
  <c r="IHQ693" i="2"/>
  <c r="IHO693" i="2"/>
  <c r="IHM693" i="2"/>
  <c r="IHK693" i="2"/>
  <c r="IHI693" i="2"/>
  <c r="IHG693" i="2"/>
  <c r="IHE693" i="2"/>
  <c r="IHC693" i="2"/>
  <c r="IHA693" i="2"/>
  <c r="IGY693" i="2"/>
  <c r="IGW693" i="2"/>
  <c r="IGU693" i="2"/>
  <c r="IGS693" i="2"/>
  <c r="IGQ693" i="2"/>
  <c r="IGO693" i="2"/>
  <c r="IGM693" i="2"/>
  <c r="IGK693" i="2"/>
  <c r="IGI693" i="2"/>
  <c r="IGG693" i="2"/>
  <c r="IGE693" i="2"/>
  <c r="IGC693" i="2"/>
  <c r="IGA693" i="2"/>
  <c r="IFY693" i="2"/>
  <c r="IFW693" i="2"/>
  <c r="IFU693" i="2"/>
  <c r="IFS693" i="2"/>
  <c r="IFQ693" i="2"/>
  <c r="IFO693" i="2"/>
  <c r="IFM693" i="2"/>
  <c r="IFK693" i="2"/>
  <c r="IFI693" i="2"/>
  <c r="IFG693" i="2"/>
  <c r="IFE693" i="2"/>
  <c r="IFC693" i="2"/>
  <c r="IFA693" i="2"/>
  <c r="IEY693" i="2"/>
  <c r="IEW693" i="2"/>
  <c r="IEU693" i="2"/>
  <c r="IES693" i="2"/>
  <c r="IEQ693" i="2"/>
  <c r="IEO693" i="2"/>
  <c r="IEM693" i="2"/>
  <c r="IEK693" i="2"/>
  <c r="IEI693" i="2"/>
  <c r="IEG693" i="2"/>
  <c r="IEE693" i="2"/>
  <c r="IEC693" i="2"/>
  <c r="IEA693" i="2"/>
  <c r="IDY693" i="2"/>
  <c r="IDW693" i="2"/>
  <c r="IDU693" i="2"/>
  <c r="IDS693" i="2"/>
  <c r="IDQ693" i="2"/>
  <c r="IDO693" i="2"/>
  <c r="IDM693" i="2"/>
  <c r="IDK693" i="2"/>
  <c r="IDI693" i="2"/>
  <c r="IDG693" i="2"/>
  <c r="IDE693" i="2"/>
  <c r="IDC693" i="2"/>
  <c r="IDA693" i="2"/>
  <c r="ICY693" i="2"/>
  <c r="ICW693" i="2"/>
  <c r="ICU693" i="2"/>
  <c r="ICS693" i="2"/>
  <c r="ICQ693" i="2"/>
  <c r="ICO693" i="2"/>
  <c r="ICM693" i="2"/>
  <c r="ICK693" i="2"/>
  <c r="ICI693" i="2"/>
  <c r="ICG693" i="2"/>
  <c r="ICE693" i="2"/>
  <c r="ICC693" i="2"/>
  <c r="ICA693" i="2"/>
  <c r="IBY693" i="2"/>
  <c r="IBW693" i="2"/>
  <c r="IBU693" i="2"/>
  <c r="IBS693" i="2"/>
  <c r="IBQ693" i="2"/>
  <c r="IBO693" i="2"/>
  <c r="IBM693" i="2"/>
  <c r="IBK693" i="2"/>
  <c r="IBI693" i="2"/>
  <c r="IBG693" i="2"/>
  <c r="IBE693" i="2"/>
  <c r="IBC693" i="2"/>
  <c r="IBA693" i="2"/>
  <c r="IAY693" i="2"/>
  <c r="IAW693" i="2"/>
  <c r="IAU693" i="2"/>
  <c r="IAS693" i="2"/>
  <c r="IAQ693" i="2"/>
  <c r="IAO693" i="2"/>
  <c r="IAM693" i="2"/>
  <c r="IAK693" i="2"/>
  <c r="IAI693" i="2"/>
  <c r="IAG693" i="2"/>
  <c r="IAE693" i="2"/>
  <c r="IAC693" i="2"/>
  <c r="IAA693" i="2"/>
  <c r="HZY693" i="2"/>
  <c r="HZW693" i="2"/>
  <c r="HZU693" i="2"/>
  <c r="HZS693" i="2"/>
  <c r="HZQ693" i="2"/>
  <c r="HZO693" i="2"/>
  <c r="HZM693" i="2"/>
  <c r="HZK693" i="2"/>
  <c r="HZI693" i="2"/>
  <c r="HZG693" i="2"/>
  <c r="HZE693" i="2"/>
  <c r="HZC693" i="2"/>
  <c r="HZA693" i="2"/>
  <c r="HYY693" i="2"/>
  <c r="HYW693" i="2"/>
  <c r="HYU693" i="2"/>
  <c r="HYS693" i="2"/>
  <c r="HYQ693" i="2"/>
  <c r="HYO693" i="2"/>
  <c r="HYM693" i="2"/>
  <c r="HYK693" i="2"/>
  <c r="HYI693" i="2"/>
  <c r="HYG693" i="2"/>
  <c r="HYE693" i="2"/>
  <c r="HYC693" i="2"/>
  <c r="HYA693" i="2"/>
  <c r="HXY693" i="2"/>
  <c r="HXW693" i="2"/>
  <c r="HXU693" i="2"/>
  <c r="HXS693" i="2"/>
  <c r="HXQ693" i="2"/>
  <c r="HXO693" i="2"/>
  <c r="HXM693" i="2"/>
  <c r="HXK693" i="2"/>
  <c r="HXI693" i="2"/>
  <c r="HXG693" i="2"/>
  <c r="HXE693" i="2"/>
  <c r="HXC693" i="2"/>
  <c r="HXA693" i="2"/>
  <c r="HWY693" i="2"/>
  <c r="HWW693" i="2"/>
  <c r="HWU693" i="2"/>
  <c r="HWS693" i="2"/>
  <c r="HWQ693" i="2"/>
  <c r="HWO693" i="2"/>
  <c r="HWM693" i="2"/>
  <c r="HWK693" i="2"/>
  <c r="HWI693" i="2"/>
  <c r="HWG693" i="2"/>
  <c r="HWE693" i="2"/>
  <c r="HWC693" i="2"/>
  <c r="HWA693" i="2"/>
  <c r="HVY693" i="2"/>
  <c r="HVW693" i="2"/>
  <c r="HVU693" i="2"/>
  <c r="HVS693" i="2"/>
  <c r="HVQ693" i="2"/>
  <c r="HVO693" i="2"/>
  <c r="HVM693" i="2"/>
  <c r="HVK693" i="2"/>
  <c r="HVI693" i="2"/>
  <c r="HVG693" i="2"/>
  <c r="HVE693" i="2"/>
  <c r="HVC693" i="2"/>
  <c r="HVA693" i="2"/>
  <c r="HUY693" i="2"/>
  <c r="HUW693" i="2"/>
  <c r="HUU693" i="2"/>
  <c r="HUS693" i="2"/>
  <c r="HUQ693" i="2"/>
  <c r="HUO693" i="2"/>
  <c r="HUM693" i="2"/>
  <c r="HUK693" i="2"/>
  <c r="HUI693" i="2"/>
  <c r="HUG693" i="2"/>
  <c r="HUE693" i="2"/>
  <c r="HUC693" i="2"/>
  <c r="HUA693" i="2"/>
  <c r="HTY693" i="2"/>
  <c r="HTW693" i="2"/>
  <c r="HTU693" i="2"/>
  <c r="HTS693" i="2"/>
  <c r="HTQ693" i="2"/>
  <c r="HTO693" i="2"/>
  <c r="HTM693" i="2"/>
  <c r="HTK693" i="2"/>
  <c r="HTI693" i="2"/>
  <c r="HTG693" i="2"/>
  <c r="HTE693" i="2"/>
  <c r="HTC693" i="2"/>
  <c r="HTA693" i="2"/>
  <c r="HSY693" i="2"/>
  <c r="HSW693" i="2"/>
  <c r="HSU693" i="2"/>
  <c r="HSS693" i="2"/>
  <c r="HSQ693" i="2"/>
  <c r="HSO693" i="2"/>
  <c r="HSM693" i="2"/>
  <c r="HSK693" i="2"/>
  <c r="HSI693" i="2"/>
  <c r="HSG693" i="2"/>
  <c r="HSE693" i="2"/>
  <c r="HSC693" i="2"/>
  <c r="HSA693" i="2"/>
  <c r="HRY693" i="2"/>
  <c r="HRW693" i="2"/>
  <c r="HRU693" i="2"/>
  <c r="HRS693" i="2"/>
  <c r="HRQ693" i="2"/>
  <c r="HRO693" i="2"/>
  <c r="HRM693" i="2"/>
  <c r="HRK693" i="2"/>
  <c r="HRI693" i="2"/>
  <c r="HRG693" i="2"/>
  <c r="HRE693" i="2"/>
  <c r="HRC693" i="2"/>
  <c r="HRA693" i="2"/>
  <c r="HQY693" i="2"/>
  <c r="HQW693" i="2"/>
  <c r="HQU693" i="2"/>
  <c r="HQS693" i="2"/>
  <c r="HQQ693" i="2"/>
  <c r="HQO693" i="2"/>
  <c r="HQM693" i="2"/>
  <c r="HQK693" i="2"/>
  <c r="HQI693" i="2"/>
  <c r="HQG693" i="2"/>
  <c r="HQE693" i="2"/>
  <c r="HQC693" i="2"/>
  <c r="HQA693" i="2"/>
  <c r="HPY693" i="2"/>
  <c r="HPW693" i="2"/>
  <c r="HPU693" i="2"/>
  <c r="HPS693" i="2"/>
  <c r="HPQ693" i="2"/>
  <c r="HPO693" i="2"/>
  <c r="HPM693" i="2"/>
  <c r="HPK693" i="2"/>
  <c r="HPI693" i="2"/>
  <c r="HPG693" i="2"/>
  <c r="HPE693" i="2"/>
  <c r="HPC693" i="2"/>
  <c r="HPA693" i="2"/>
  <c r="HOY693" i="2"/>
  <c r="HOW693" i="2"/>
  <c r="HOU693" i="2"/>
  <c r="HOS693" i="2"/>
  <c r="HOQ693" i="2"/>
  <c r="HOO693" i="2"/>
  <c r="HOM693" i="2"/>
  <c r="HOK693" i="2"/>
  <c r="HOI693" i="2"/>
  <c r="HOG693" i="2"/>
  <c r="HOE693" i="2"/>
  <c r="HOC693" i="2"/>
  <c r="HOA693" i="2"/>
  <c r="HNY693" i="2"/>
  <c r="HNW693" i="2"/>
  <c r="HNU693" i="2"/>
  <c r="HNS693" i="2"/>
  <c r="HNQ693" i="2"/>
  <c r="HNO693" i="2"/>
  <c r="HNM693" i="2"/>
  <c r="HNK693" i="2"/>
  <c r="HNI693" i="2"/>
  <c r="HNG693" i="2"/>
  <c r="HNE693" i="2"/>
  <c r="HNC693" i="2"/>
  <c r="HNA693" i="2"/>
  <c r="HMY693" i="2"/>
  <c r="HMW693" i="2"/>
  <c r="HMU693" i="2"/>
  <c r="HMS693" i="2"/>
  <c r="HMQ693" i="2"/>
  <c r="HMO693" i="2"/>
  <c r="HMM693" i="2"/>
  <c r="HMK693" i="2"/>
  <c r="HMI693" i="2"/>
  <c r="HMG693" i="2"/>
  <c r="HME693" i="2"/>
  <c r="HMC693" i="2"/>
  <c r="HMA693" i="2"/>
  <c r="HLY693" i="2"/>
  <c r="HLW693" i="2"/>
  <c r="HLU693" i="2"/>
  <c r="HLS693" i="2"/>
  <c r="HLQ693" i="2"/>
  <c r="HLO693" i="2"/>
  <c r="HLM693" i="2"/>
  <c r="HLK693" i="2"/>
  <c r="HLI693" i="2"/>
  <c r="HLG693" i="2"/>
  <c r="HLE693" i="2"/>
  <c r="HLC693" i="2"/>
  <c r="HLA693" i="2"/>
  <c r="HKY693" i="2"/>
  <c r="HKW693" i="2"/>
  <c r="HKU693" i="2"/>
  <c r="HKS693" i="2"/>
  <c r="HKQ693" i="2"/>
  <c r="HKO693" i="2"/>
  <c r="HKM693" i="2"/>
  <c r="HKK693" i="2"/>
  <c r="HKI693" i="2"/>
  <c r="HKG693" i="2"/>
  <c r="HKE693" i="2"/>
  <c r="HKC693" i="2"/>
  <c r="HKA693" i="2"/>
  <c r="HJY693" i="2"/>
  <c r="HJW693" i="2"/>
  <c r="HJU693" i="2"/>
  <c r="HJS693" i="2"/>
  <c r="HJQ693" i="2"/>
  <c r="HJO693" i="2"/>
  <c r="HJM693" i="2"/>
  <c r="HJK693" i="2"/>
  <c r="HJI693" i="2"/>
  <c r="HJG693" i="2"/>
  <c r="HJE693" i="2"/>
  <c r="HJC693" i="2"/>
  <c r="HJA693" i="2"/>
  <c r="HIY693" i="2"/>
  <c r="HIW693" i="2"/>
  <c r="HIU693" i="2"/>
  <c r="HIS693" i="2"/>
  <c r="HIQ693" i="2"/>
  <c r="HIO693" i="2"/>
  <c r="HIM693" i="2"/>
  <c r="HIK693" i="2"/>
  <c r="HII693" i="2"/>
  <c r="HIG693" i="2"/>
  <c r="HIE693" i="2"/>
  <c r="HIC693" i="2"/>
  <c r="HIA693" i="2"/>
  <c r="HHY693" i="2"/>
  <c r="HHW693" i="2"/>
  <c r="HHU693" i="2"/>
  <c r="HHS693" i="2"/>
  <c r="HHQ693" i="2"/>
  <c r="HHO693" i="2"/>
  <c r="HHM693" i="2"/>
  <c r="HHK693" i="2"/>
  <c r="HHI693" i="2"/>
  <c r="HHG693" i="2"/>
  <c r="HHE693" i="2"/>
  <c r="HHC693" i="2"/>
  <c r="HHA693" i="2"/>
  <c r="HGY693" i="2"/>
  <c r="HGW693" i="2"/>
  <c r="HGU693" i="2"/>
  <c r="HGS693" i="2"/>
  <c r="HGQ693" i="2"/>
  <c r="HGO693" i="2"/>
  <c r="HGM693" i="2"/>
  <c r="HGK693" i="2"/>
  <c r="HGI693" i="2"/>
  <c r="HGG693" i="2"/>
  <c r="HGE693" i="2"/>
  <c r="HGC693" i="2"/>
  <c r="HGA693" i="2"/>
  <c r="HFY693" i="2"/>
  <c r="HFW693" i="2"/>
  <c r="HFU693" i="2"/>
  <c r="HFS693" i="2"/>
  <c r="HFQ693" i="2"/>
  <c r="HFO693" i="2"/>
  <c r="HFM693" i="2"/>
  <c r="HFK693" i="2"/>
  <c r="HFI693" i="2"/>
  <c r="HFG693" i="2"/>
  <c r="HFE693" i="2"/>
  <c r="HFC693" i="2"/>
  <c r="HFA693" i="2"/>
  <c r="HEY693" i="2"/>
  <c r="HEW693" i="2"/>
  <c r="HEU693" i="2"/>
  <c r="HES693" i="2"/>
  <c r="HEQ693" i="2"/>
  <c r="HEO693" i="2"/>
  <c r="HEM693" i="2"/>
  <c r="HEK693" i="2"/>
  <c r="HEI693" i="2"/>
  <c r="HEG693" i="2"/>
  <c r="HEE693" i="2"/>
  <c r="HEC693" i="2"/>
  <c r="HEA693" i="2"/>
  <c r="HDY693" i="2"/>
  <c r="HDW693" i="2"/>
  <c r="HDU693" i="2"/>
  <c r="HDS693" i="2"/>
  <c r="HDQ693" i="2"/>
  <c r="HDO693" i="2"/>
  <c r="HDM693" i="2"/>
  <c r="HDK693" i="2"/>
  <c r="HDI693" i="2"/>
  <c r="HDG693" i="2"/>
  <c r="HDE693" i="2"/>
  <c r="HDC693" i="2"/>
  <c r="HDA693" i="2"/>
  <c r="HCY693" i="2"/>
  <c r="HCW693" i="2"/>
  <c r="HCU693" i="2"/>
  <c r="HCS693" i="2"/>
  <c r="HCQ693" i="2"/>
  <c r="HCO693" i="2"/>
  <c r="HCM693" i="2"/>
  <c r="HCK693" i="2"/>
  <c r="HCI693" i="2"/>
  <c r="HCG693" i="2"/>
  <c r="HCE693" i="2"/>
  <c r="HCC693" i="2"/>
  <c r="HCA693" i="2"/>
  <c r="HBY693" i="2"/>
  <c r="HBW693" i="2"/>
  <c r="HBU693" i="2"/>
  <c r="HBS693" i="2"/>
  <c r="HBQ693" i="2"/>
  <c r="HBO693" i="2"/>
  <c r="HBM693" i="2"/>
  <c r="HBK693" i="2"/>
  <c r="HBI693" i="2"/>
  <c r="HBG693" i="2"/>
  <c r="HBE693" i="2"/>
  <c r="HBC693" i="2"/>
  <c r="HBA693" i="2"/>
  <c r="HAY693" i="2"/>
  <c r="HAW693" i="2"/>
  <c r="HAU693" i="2"/>
  <c r="HAS693" i="2"/>
  <c r="HAQ693" i="2"/>
  <c r="HAO693" i="2"/>
  <c r="HAM693" i="2"/>
  <c r="HAK693" i="2"/>
  <c r="HAI693" i="2"/>
  <c r="HAG693" i="2"/>
  <c r="HAE693" i="2"/>
  <c r="HAC693" i="2"/>
  <c r="HAA693" i="2"/>
  <c r="GZY693" i="2"/>
  <c r="GZW693" i="2"/>
  <c r="GZU693" i="2"/>
  <c r="GZS693" i="2"/>
  <c r="GZQ693" i="2"/>
  <c r="GZO693" i="2"/>
  <c r="GZM693" i="2"/>
  <c r="GZK693" i="2"/>
  <c r="GZI693" i="2"/>
  <c r="GZG693" i="2"/>
  <c r="GZE693" i="2"/>
  <c r="GZC693" i="2"/>
  <c r="GZA693" i="2"/>
  <c r="GYY693" i="2"/>
  <c r="GYW693" i="2"/>
  <c r="GYU693" i="2"/>
  <c r="GYS693" i="2"/>
  <c r="GYQ693" i="2"/>
  <c r="GYO693" i="2"/>
  <c r="GYM693" i="2"/>
  <c r="GYK693" i="2"/>
  <c r="GYI693" i="2"/>
  <c r="GYG693" i="2"/>
  <c r="GYE693" i="2"/>
  <c r="GYC693" i="2"/>
  <c r="GYA693" i="2"/>
  <c r="GXY693" i="2"/>
  <c r="GXW693" i="2"/>
  <c r="GXU693" i="2"/>
  <c r="GXS693" i="2"/>
  <c r="GXQ693" i="2"/>
  <c r="GXO693" i="2"/>
  <c r="GXM693" i="2"/>
  <c r="GXK693" i="2"/>
  <c r="GXI693" i="2"/>
  <c r="GXG693" i="2"/>
  <c r="GXE693" i="2"/>
  <c r="GXC693" i="2"/>
  <c r="GXA693" i="2"/>
  <c r="GWY693" i="2"/>
  <c r="GWW693" i="2"/>
  <c r="GWU693" i="2"/>
  <c r="GWS693" i="2"/>
  <c r="GWQ693" i="2"/>
  <c r="GWO693" i="2"/>
  <c r="GWM693" i="2"/>
  <c r="GWK693" i="2"/>
  <c r="GWI693" i="2"/>
  <c r="GWG693" i="2"/>
  <c r="GWE693" i="2"/>
  <c r="GWC693" i="2"/>
  <c r="GWA693" i="2"/>
  <c r="GVY693" i="2"/>
  <c r="GVW693" i="2"/>
  <c r="GVU693" i="2"/>
  <c r="GVS693" i="2"/>
  <c r="GVQ693" i="2"/>
  <c r="GVO693" i="2"/>
  <c r="GVM693" i="2"/>
  <c r="GVK693" i="2"/>
  <c r="GVI693" i="2"/>
  <c r="GVG693" i="2"/>
  <c r="GVE693" i="2"/>
  <c r="GVC693" i="2"/>
  <c r="GVA693" i="2"/>
  <c r="GUY693" i="2"/>
  <c r="GUW693" i="2"/>
  <c r="GUU693" i="2"/>
  <c r="GUS693" i="2"/>
  <c r="GUQ693" i="2"/>
  <c r="GUO693" i="2"/>
  <c r="GUM693" i="2"/>
  <c r="GUK693" i="2"/>
  <c r="GUI693" i="2"/>
  <c r="GUG693" i="2"/>
  <c r="GUE693" i="2"/>
  <c r="GUC693" i="2"/>
  <c r="GUA693" i="2"/>
  <c r="GTY693" i="2"/>
  <c r="GTW693" i="2"/>
  <c r="GTU693" i="2"/>
  <c r="GTS693" i="2"/>
  <c r="GTQ693" i="2"/>
  <c r="GTO693" i="2"/>
  <c r="GTM693" i="2"/>
  <c r="GTK693" i="2"/>
  <c r="GTI693" i="2"/>
  <c r="GTG693" i="2"/>
  <c r="GTE693" i="2"/>
  <c r="GTC693" i="2"/>
  <c r="GTA693" i="2"/>
  <c r="GSY693" i="2"/>
  <c r="GSW693" i="2"/>
  <c r="GSU693" i="2"/>
  <c r="GSS693" i="2"/>
  <c r="GSQ693" i="2"/>
  <c r="GSO693" i="2"/>
  <c r="GSM693" i="2"/>
  <c r="GSK693" i="2"/>
  <c r="GSI693" i="2"/>
  <c r="GSG693" i="2"/>
  <c r="GSE693" i="2"/>
  <c r="GSC693" i="2"/>
  <c r="GSA693" i="2"/>
  <c r="GRY693" i="2"/>
  <c r="GRW693" i="2"/>
  <c r="GRU693" i="2"/>
  <c r="GRS693" i="2"/>
  <c r="GRQ693" i="2"/>
  <c r="GRO693" i="2"/>
  <c r="GRM693" i="2"/>
  <c r="GRK693" i="2"/>
  <c r="GRI693" i="2"/>
  <c r="GRG693" i="2"/>
  <c r="GRE693" i="2"/>
  <c r="GRC693" i="2"/>
  <c r="GRA693" i="2"/>
  <c r="GQY693" i="2"/>
  <c r="GQW693" i="2"/>
  <c r="GQU693" i="2"/>
  <c r="GQS693" i="2"/>
  <c r="GQQ693" i="2"/>
  <c r="GQO693" i="2"/>
  <c r="GQM693" i="2"/>
  <c r="GQK693" i="2"/>
  <c r="GQI693" i="2"/>
  <c r="GQG693" i="2"/>
  <c r="GQE693" i="2"/>
  <c r="GQC693" i="2"/>
  <c r="GQA693" i="2"/>
  <c r="GPY693" i="2"/>
  <c r="GPW693" i="2"/>
  <c r="GPU693" i="2"/>
  <c r="GPS693" i="2"/>
  <c r="GPQ693" i="2"/>
  <c r="GPO693" i="2"/>
  <c r="GPM693" i="2"/>
  <c r="GPK693" i="2"/>
  <c r="GPI693" i="2"/>
  <c r="GPG693" i="2"/>
  <c r="GPE693" i="2"/>
  <c r="GPC693" i="2"/>
  <c r="GPA693" i="2"/>
  <c r="GOY693" i="2"/>
  <c r="GOW693" i="2"/>
  <c r="GOU693" i="2"/>
  <c r="GOS693" i="2"/>
  <c r="GOQ693" i="2"/>
  <c r="GOO693" i="2"/>
  <c r="GOM693" i="2"/>
  <c r="GOK693" i="2"/>
  <c r="GOI693" i="2"/>
  <c r="GOG693" i="2"/>
  <c r="GOE693" i="2"/>
  <c r="GOC693" i="2"/>
  <c r="GOA693" i="2"/>
  <c r="GNY693" i="2"/>
  <c r="GNW693" i="2"/>
  <c r="GNU693" i="2"/>
  <c r="GNS693" i="2"/>
  <c r="GNQ693" i="2"/>
  <c r="GNO693" i="2"/>
  <c r="GNM693" i="2"/>
  <c r="GNK693" i="2"/>
  <c r="GNI693" i="2"/>
  <c r="GNG693" i="2"/>
  <c r="GNE693" i="2"/>
  <c r="GNC693" i="2"/>
  <c r="GNA693" i="2"/>
  <c r="GMY693" i="2"/>
  <c r="GMW693" i="2"/>
  <c r="GMU693" i="2"/>
  <c r="GMS693" i="2"/>
  <c r="GMQ693" i="2"/>
  <c r="GMO693" i="2"/>
  <c r="GMM693" i="2"/>
  <c r="GMK693" i="2"/>
  <c r="GMI693" i="2"/>
  <c r="GMG693" i="2"/>
  <c r="GME693" i="2"/>
  <c r="GMC693" i="2"/>
  <c r="GMA693" i="2"/>
  <c r="GLY693" i="2"/>
  <c r="GLW693" i="2"/>
  <c r="GLU693" i="2"/>
  <c r="GLS693" i="2"/>
  <c r="GLQ693" i="2"/>
  <c r="GLO693" i="2"/>
  <c r="GLM693" i="2"/>
  <c r="GLK693" i="2"/>
  <c r="GLI693" i="2"/>
  <c r="GLG693" i="2"/>
  <c r="GLE693" i="2"/>
  <c r="GLC693" i="2"/>
  <c r="GLA693" i="2"/>
  <c r="GKY693" i="2"/>
  <c r="GKW693" i="2"/>
  <c r="GKU693" i="2"/>
  <c r="GKS693" i="2"/>
  <c r="GKQ693" i="2"/>
  <c r="GKO693" i="2"/>
  <c r="GKM693" i="2"/>
  <c r="GKK693" i="2"/>
  <c r="GKI693" i="2"/>
  <c r="GKG693" i="2"/>
  <c r="GKE693" i="2"/>
  <c r="GKC693" i="2"/>
  <c r="GKA693" i="2"/>
  <c r="GJY693" i="2"/>
  <c r="GJW693" i="2"/>
  <c r="GJU693" i="2"/>
  <c r="GJS693" i="2"/>
  <c r="GJQ693" i="2"/>
  <c r="GJO693" i="2"/>
  <c r="GJM693" i="2"/>
  <c r="GJK693" i="2"/>
  <c r="GJI693" i="2"/>
  <c r="GJG693" i="2"/>
  <c r="GJE693" i="2"/>
  <c r="GJC693" i="2"/>
  <c r="GJA693" i="2"/>
  <c r="GIY693" i="2"/>
  <c r="GIW693" i="2"/>
  <c r="GIU693" i="2"/>
  <c r="GIS693" i="2"/>
  <c r="GIQ693" i="2"/>
  <c r="GIO693" i="2"/>
  <c r="GIM693" i="2"/>
  <c r="GIK693" i="2"/>
  <c r="GII693" i="2"/>
  <c r="GIG693" i="2"/>
  <c r="GIE693" i="2"/>
  <c r="GIC693" i="2"/>
  <c r="GIA693" i="2"/>
  <c r="GHY693" i="2"/>
  <c r="GHW693" i="2"/>
  <c r="GHU693" i="2"/>
  <c r="GHS693" i="2"/>
  <c r="GHQ693" i="2"/>
  <c r="GHO693" i="2"/>
  <c r="GHM693" i="2"/>
  <c r="GHK693" i="2"/>
  <c r="GHI693" i="2"/>
  <c r="GHG693" i="2"/>
  <c r="GHE693" i="2"/>
  <c r="GHC693" i="2"/>
  <c r="GHA693" i="2"/>
  <c r="GGY693" i="2"/>
  <c r="GGW693" i="2"/>
  <c r="GGU693" i="2"/>
  <c r="GGS693" i="2"/>
  <c r="GGQ693" i="2"/>
  <c r="GGO693" i="2"/>
  <c r="GGM693" i="2"/>
  <c r="GGK693" i="2"/>
  <c r="GGI693" i="2"/>
  <c r="GGG693" i="2"/>
  <c r="GGE693" i="2"/>
  <c r="GGC693" i="2"/>
  <c r="GGA693" i="2"/>
  <c r="GFY693" i="2"/>
  <c r="GFW693" i="2"/>
  <c r="GFU693" i="2"/>
  <c r="GFS693" i="2"/>
  <c r="GFQ693" i="2"/>
  <c r="GFO693" i="2"/>
  <c r="GFM693" i="2"/>
  <c r="GFK693" i="2"/>
  <c r="GFI693" i="2"/>
  <c r="GFG693" i="2"/>
  <c r="GFE693" i="2"/>
  <c r="GFC693" i="2"/>
  <c r="GFA693" i="2"/>
  <c r="GEY693" i="2"/>
  <c r="GEW693" i="2"/>
  <c r="GEU693" i="2"/>
  <c r="GES693" i="2"/>
  <c r="GEQ693" i="2"/>
  <c r="GEO693" i="2"/>
  <c r="GEM693" i="2"/>
  <c r="GEK693" i="2"/>
  <c r="GEI693" i="2"/>
  <c r="GEG693" i="2"/>
  <c r="GEE693" i="2"/>
  <c r="GEC693" i="2"/>
  <c r="GEA693" i="2"/>
  <c r="GDY693" i="2"/>
  <c r="GDW693" i="2"/>
  <c r="GDU693" i="2"/>
  <c r="GDS693" i="2"/>
  <c r="GDQ693" i="2"/>
  <c r="GDO693" i="2"/>
  <c r="GDM693" i="2"/>
  <c r="GDK693" i="2"/>
  <c r="GDI693" i="2"/>
  <c r="GDG693" i="2"/>
  <c r="GDE693" i="2"/>
  <c r="GDC693" i="2"/>
  <c r="GDA693" i="2"/>
  <c r="GCY693" i="2"/>
  <c r="GCW693" i="2"/>
  <c r="GCU693" i="2"/>
  <c r="GCS693" i="2"/>
  <c r="GCQ693" i="2"/>
  <c r="GCO693" i="2"/>
  <c r="GCM693" i="2"/>
  <c r="GCK693" i="2"/>
  <c r="GCI693" i="2"/>
  <c r="GCG693" i="2"/>
  <c r="GCE693" i="2"/>
  <c r="GCC693" i="2"/>
  <c r="GCA693" i="2"/>
  <c r="GBY693" i="2"/>
  <c r="GBW693" i="2"/>
  <c r="GBU693" i="2"/>
  <c r="GBS693" i="2"/>
  <c r="GBQ693" i="2"/>
  <c r="GBO693" i="2"/>
  <c r="GBM693" i="2"/>
  <c r="GBK693" i="2"/>
  <c r="GBI693" i="2"/>
  <c r="GBG693" i="2"/>
  <c r="GBE693" i="2"/>
  <c r="GBC693" i="2"/>
  <c r="GBA693" i="2"/>
  <c r="GAY693" i="2"/>
  <c r="GAW693" i="2"/>
  <c r="GAU693" i="2"/>
  <c r="GAS693" i="2"/>
  <c r="GAQ693" i="2"/>
  <c r="GAO693" i="2"/>
  <c r="GAM693" i="2"/>
  <c r="GAK693" i="2"/>
  <c r="GAI693" i="2"/>
  <c r="GAG693" i="2"/>
  <c r="GAE693" i="2"/>
  <c r="GAC693" i="2"/>
  <c r="GAA693" i="2"/>
  <c r="FZY693" i="2"/>
  <c r="FZW693" i="2"/>
  <c r="FZU693" i="2"/>
  <c r="FZS693" i="2"/>
  <c r="FZQ693" i="2"/>
  <c r="FZO693" i="2"/>
  <c r="FZM693" i="2"/>
  <c r="FZK693" i="2"/>
  <c r="FZI693" i="2"/>
  <c r="FZG693" i="2"/>
  <c r="FZE693" i="2"/>
  <c r="FZC693" i="2"/>
  <c r="FZA693" i="2"/>
  <c r="FYY693" i="2"/>
  <c r="FYW693" i="2"/>
  <c r="FYU693" i="2"/>
  <c r="FYS693" i="2"/>
  <c r="FYQ693" i="2"/>
  <c r="FYO693" i="2"/>
  <c r="FYM693" i="2"/>
  <c r="FYK693" i="2"/>
  <c r="FYI693" i="2"/>
  <c r="FYG693" i="2"/>
  <c r="FYE693" i="2"/>
  <c r="FYC693" i="2"/>
  <c r="FYA693" i="2"/>
  <c r="FXY693" i="2"/>
  <c r="FXW693" i="2"/>
  <c r="FXU693" i="2"/>
  <c r="FXS693" i="2"/>
  <c r="FXQ693" i="2"/>
  <c r="FXO693" i="2"/>
  <c r="FXM693" i="2"/>
  <c r="FXK693" i="2"/>
  <c r="FXI693" i="2"/>
  <c r="FXG693" i="2"/>
  <c r="FXE693" i="2"/>
  <c r="FXC693" i="2"/>
  <c r="FXA693" i="2"/>
  <c r="FWY693" i="2"/>
  <c r="FWW693" i="2"/>
  <c r="FWU693" i="2"/>
  <c r="FWS693" i="2"/>
  <c r="FWQ693" i="2"/>
  <c r="FWO693" i="2"/>
  <c r="FWM693" i="2"/>
  <c r="FWK693" i="2"/>
  <c r="FWI693" i="2"/>
  <c r="FWG693" i="2"/>
  <c r="FWE693" i="2"/>
  <c r="FWC693" i="2"/>
  <c r="FWA693" i="2"/>
  <c r="FVY693" i="2"/>
  <c r="FVW693" i="2"/>
  <c r="FVU693" i="2"/>
  <c r="FVS693" i="2"/>
  <c r="FVQ693" i="2"/>
  <c r="FVO693" i="2"/>
  <c r="FVM693" i="2"/>
  <c r="FVK693" i="2"/>
  <c r="FVI693" i="2"/>
  <c r="FVG693" i="2"/>
  <c r="FVE693" i="2"/>
  <c r="FVC693" i="2"/>
  <c r="FVA693" i="2"/>
  <c r="FUY693" i="2"/>
  <c r="FUW693" i="2"/>
  <c r="FUU693" i="2"/>
  <c r="FUS693" i="2"/>
  <c r="FUQ693" i="2"/>
  <c r="FUO693" i="2"/>
  <c r="FUM693" i="2"/>
  <c r="FUK693" i="2"/>
  <c r="FUI693" i="2"/>
  <c r="FUG693" i="2"/>
  <c r="FUE693" i="2"/>
  <c r="FUC693" i="2"/>
  <c r="FUA693" i="2"/>
  <c r="FTY693" i="2"/>
  <c r="FTW693" i="2"/>
  <c r="FTU693" i="2"/>
  <c r="FTS693" i="2"/>
  <c r="FTQ693" i="2"/>
  <c r="FTO693" i="2"/>
  <c r="FTM693" i="2"/>
  <c r="FTK693" i="2"/>
  <c r="FTI693" i="2"/>
  <c r="FTG693" i="2"/>
  <c r="FTE693" i="2"/>
  <c r="FTC693" i="2"/>
  <c r="FTA693" i="2"/>
  <c r="FSY693" i="2"/>
  <c r="FSW693" i="2"/>
  <c r="FSU693" i="2"/>
  <c r="FSS693" i="2"/>
  <c r="FSQ693" i="2"/>
  <c r="FSO693" i="2"/>
  <c r="FSM693" i="2"/>
  <c r="FSK693" i="2"/>
  <c r="FSI693" i="2"/>
  <c r="FSG693" i="2"/>
  <c r="FSE693" i="2"/>
  <c r="FSC693" i="2"/>
  <c r="FSA693" i="2"/>
  <c r="FRY693" i="2"/>
  <c r="FRW693" i="2"/>
  <c r="FRU693" i="2"/>
  <c r="FRS693" i="2"/>
  <c r="FRQ693" i="2"/>
  <c r="FRO693" i="2"/>
  <c r="FRM693" i="2"/>
  <c r="FRK693" i="2"/>
  <c r="FRI693" i="2"/>
  <c r="FRG693" i="2"/>
  <c r="FRE693" i="2"/>
  <c r="FRC693" i="2"/>
  <c r="FRA693" i="2"/>
  <c r="FQY693" i="2"/>
  <c r="FQW693" i="2"/>
  <c r="FQU693" i="2"/>
  <c r="FQS693" i="2"/>
  <c r="FQQ693" i="2"/>
  <c r="FQO693" i="2"/>
  <c r="FQM693" i="2"/>
  <c r="FQK693" i="2"/>
  <c r="FQI693" i="2"/>
  <c r="FQG693" i="2"/>
  <c r="FQE693" i="2"/>
  <c r="FQC693" i="2"/>
  <c r="FQA693" i="2"/>
  <c r="FPY693" i="2"/>
  <c r="FPW693" i="2"/>
  <c r="FPU693" i="2"/>
  <c r="FPS693" i="2"/>
  <c r="FPQ693" i="2"/>
  <c r="FPO693" i="2"/>
  <c r="FPM693" i="2"/>
  <c r="FPK693" i="2"/>
  <c r="FPI693" i="2"/>
  <c r="FPG693" i="2"/>
  <c r="FPE693" i="2"/>
  <c r="FPC693" i="2"/>
  <c r="FPA693" i="2"/>
  <c r="FOY693" i="2"/>
  <c r="FOW693" i="2"/>
  <c r="FOU693" i="2"/>
  <c r="FOS693" i="2"/>
  <c r="FOQ693" i="2"/>
  <c r="FOO693" i="2"/>
  <c r="FOM693" i="2"/>
  <c r="FOK693" i="2"/>
  <c r="FOI693" i="2"/>
  <c r="FOG693" i="2"/>
  <c r="FOE693" i="2"/>
  <c r="FOC693" i="2"/>
  <c r="FOA693" i="2"/>
  <c r="FNY693" i="2"/>
  <c r="FNW693" i="2"/>
  <c r="FNU693" i="2"/>
  <c r="FNS693" i="2"/>
  <c r="FNQ693" i="2"/>
  <c r="FNO693" i="2"/>
  <c r="FNM693" i="2"/>
  <c r="FNK693" i="2"/>
  <c r="FNI693" i="2"/>
  <c r="FNG693" i="2"/>
  <c r="FNE693" i="2"/>
  <c r="FNC693" i="2"/>
  <c r="FNA693" i="2"/>
  <c r="FMY693" i="2"/>
  <c r="FMW693" i="2"/>
  <c r="FMU693" i="2"/>
  <c r="FMS693" i="2"/>
  <c r="FMQ693" i="2"/>
  <c r="FMO693" i="2"/>
  <c r="FMM693" i="2"/>
  <c r="FMK693" i="2"/>
  <c r="FMI693" i="2"/>
  <c r="FMG693" i="2"/>
  <c r="FME693" i="2"/>
  <c r="FMC693" i="2"/>
  <c r="FMA693" i="2"/>
  <c r="FLY693" i="2"/>
  <c r="FLW693" i="2"/>
  <c r="FLU693" i="2"/>
  <c r="FLS693" i="2"/>
  <c r="FLQ693" i="2"/>
  <c r="FLO693" i="2"/>
  <c r="FLM693" i="2"/>
  <c r="FLK693" i="2"/>
  <c r="FLI693" i="2"/>
  <c r="FLG693" i="2"/>
  <c r="FLE693" i="2"/>
  <c r="FLC693" i="2"/>
  <c r="FLA693" i="2"/>
  <c r="FKY693" i="2"/>
  <c r="FKW693" i="2"/>
  <c r="FKU693" i="2"/>
  <c r="FKS693" i="2"/>
  <c r="FKQ693" i="2"/>
  <c r="FKO693" i="2"/>
  <c r="FKM693" i="2"/>
  <c r="FKK693" i="2"/>
  <c r="FKI693" i="2"/>
  <c r="FKG693" i="2"/>
  <c r="FKE693" i="2"/>
  <c r="FKC693" i="2"/>
  <c r="FKA693" i="2"/>
  <c r="FJY693" i="2"/>
  <c r="FJW693" i="2"/>
  <c r="FJU693" i="2"/>
  <c r="FJS693" i="2"/>
  <c r="FJQ693" i="2"/>
  <c r="FJO693" i="2"/>
  <c r="FJM693" i="2"/>
  <c r="FJK693" i="2"/>
  <c r="FJI693" i="2"/>
  <c r="FJG693" i="2"/>
  <c r="FJE693" i="2"/>
  <c r="FJC693" i="2"/>
  <c r="FJA693" i="2"/>
  <c r="FIY693" i="2"/>
  <c r="FIW693" i="2"/>
  <c r="FIU693" i="2"/>
  <c r="FIS693" i="2"/>
  <c r="FIQ693" i="2"/>
  <c r="FIO693" i="2"/>
  <c r="FIM693" i="2"/>
  <c r="FIK693" i="2"/>
  <c r="FII693" i="2"/>
  <c r="FIG693" i="2"/>
  <c r="FIE693" i="2"/>
  <c r="FIC693" i="2"/>
  <c r="FIA693" i="2"/>
  <c r="FHY693" i="2"/>
  <c r="FHW693" i="2"/>
  <c r="FHU693" i="2"/>
  <c r="FHS693" i="2"/>
  <c r="FHQ693" i="2"/>
  <c r="FHO693" i="2"/>
  <c r="FHM693" i="2"/>
  <c r="FHK693" i="2"/>
  <c r="FHI693" i="2"/>
  <c r="FHG693" i="2"/>
  <c r="FHE693" i="2"/>
  <c r="FHC693" i="2"/>
  <c r="FHA693" i="2"/>
  <c r="FGY693" i="2"/>
  <c r="FGW693" i="2"/>
  <c r="FGU693" i="2"/>
  <c r="FGS693" i="2"/>
  <c r="FGQ693" i="2"/>
  <c r="FGO693" i="2"/>
  <c r="FGM693" i="2"/>
  <c r="FGK693" i="2"/>
  <c r="FGI693" i="2"/>
  <c r="FGG693" i="2"/>
  <c r="FGE693" i="2"/>
  <c r="FGC693" i="2"/>
  <c r="FGA693" i="2"/>
  <c r="FFY693" i="2"/>
  <c r="FFW693" i="2"/>
  <c r="FFU693" i="2"/>
  <c r="FFS693" i="2"/>
  <c r="FFQ693" i="2"/>
  <c r="FFO693" i="2"/>
  <c r="FFM693" i="2"/>
  <c r="FFK693" i="2"/>
  <c r="FFI693" i="2"/>
  <c r="FFG693" i="2"/>
  <c r="FFE693" i="2"/>
  <c r="FFC693" i="2"/>
  <c r="FFA693" i="2"/>
  <c r="FEY693" i="2"/>
  <c r="FEW693" i="2"/>
  <c r="FEU693" i="2"/>
  <c r="FES693" i="2"/>
  <c r="FEQ693" i="2"/>
  <c r="FEO693" i="2"/>
  <c r="FEM693" i="2"/>
  <c r="FEK693" i="2"/>
  <c r="FEI693" i="2"/>
  <c r="FEG693" i="2"/>
  <c r="FEE693" i="2"/>
  <c r="FEC693" i="2"/>
  <c r="FEA693" i="2"/>
  <c r="FDY693" i="2"/>
  <c r="FDW693" i="2"/>
  <c r="FDU693" i="2"/>
  <c r="FDS693" i="2"/>
  <c r="FDQ693" i="2"/>
  <c r="FDO693" i="2"/>
  <c r="FDM693" i="2"/>
  <c r="FDK693" i="2"/>
  <c r="FDI693" i="2"/>
  <c r="FDG693" i="2"/>
  <c r="FDE693" i="2"/>
  <c r="FDC693" i="2"/>
  <c r="FDA693" i="2"/>
  <c r="FCY693" i="2"/>
  <c r="FCW693" i="2"/>
  <c r="FCU693" i="2"/>
  <c r="FCS693" i="2"/>
  <c r="FCQ693" i="2"/>
  <c r="FCO693" i="2"/>
  <c r="FCM693" i="2"/>
  <c r="FCK693" i="2"/>
  <c r="FCI693" i="2"/>
  <c r="FCG693" i="2"/>
  <c r="FCE693" i="2"/>
  <c r="FCC693" i="2"/>
  <c r="FCA693" i="2"/>
  <c r="FBY693" i="2"/>
  <c r="FBW693" i="2"/>
  <c r="FBU693" i="2"/>
  <c r="FBS693" i="2"/>
  <c r="FBQ693" i="2"/>
  <c r="FBO693" i="2"/>
  <c r="FBM693" i="2"/>
  <c r="FBK693" i="2"/>
  <c r="FBI693" i="2"/>
  <c r="FBG693" i="2"/>
  <c r="FBE693" i="2"/>
  <c r="FBC693" i="2"/>
  <c r="FBA693" i="2"/>
  <c r="FAY693" i="2"/>
  <c r="FAW693" i="2"/>
  <c r="FAU693" i="2"/>
  <c r="FAS693" i="2"/>
  <c r="FAQ693" i="2"/>
  <c r="FAO693" i="2"/>
  <c r="FAM693" i="2"/>
  <c r="FAK693" i="2"/>
  <c r="FAI693" i="2"/>
  <c r="FAG693" i="2"/>
  <c r="FAE693" i="2"/>
  <c r="FAC693" i="2"/>
  <c r="FAA693" i="2"/>
  <c r="EZY693" i="2"/>
  <c r="EZW693" i="2"/>
  <c r="EZU693" i="2"/>
  <c r="EZS693" i="2"/>
  <c r="EZQ693" i="2"/>
  <c r="EZO693" i="2"/>
  <c r="EZM693" i="2"/>
  <c r="EZK693" i="2"/>
  <c r="EZI693" i="2"/>
  <c r="EZG693" i="2"/>
  <c r="EZE693" i="2"/>
  <c r="EZC693" i="2"/>
  <c r="EZA693" i="2"/>
  <c r="EYY693" i="2"/>
  <c r="EYW693" i="2"/>
  <c r="EYU693" i="2"/>
  <c r="EYS693" i="2"/>
  <c r="EYQ693" i="2"/>
  <c r="EYO693" i="2"/>
  <c r="EYM693" i="2"/>
  <c r="EYK693" i="2"/>
  <c r="EYI693" i="2"/>
  <c r="EYG693" i="2"/>
  <c r="EYE693" i="2"/>
  <c r="EYC693" i="2"/>
  <c r="EYA693" i="2"/>
  <c r="EXY693" i="2"/>
  <c r="EXW693" i="2"/>
  <c r="EXU693" i="2"/>
  <c r="EXS693" i="2"/>
  <c r="EXQ693" i="2"/>
  <c r="EXO693" i="2"/>
  <c r="EXM693" i="2"/>
  <c r="EXK693" i="2"/>
  <c r="EXI693" i="2"/>
  <c r="EXG693" i="2"/>
  <c r="EXE693" i="2"/>
  <c r="EXC693" i="2"/>
  <c r="EXA693" i="2"/>
  <c r="EWY693" i="2"/>
  <c r="EWW693" i="2"/>
  <c r="EWU693" i="2"/>
  <c r="EWS693" i="2"/>
  <c r="EWQ693" i="2"/>
  <c r="EWO693" i="2"/>
  <c r="EWM693" i="2"/>
  <c r="EWK693" i="2"/>
  <c r="EWI693" i="2"/>
  <c r="EWG693" i="2"/>
  <c r="EWE693" i="2"/>
  <c r="EWC693" i="2"/>
  <c r="EWA693" i="2"/>
  <c r="EVY693" i="2"/>
  <c r="EVW693" i="2"/>
  <c r="EVU693" i="2"/>
  <c r="EVS693" i="2"/>
  <c r="EVQ693" i="2"/>
  <c r="EVO693" i="2"/>
  <c r="EVM693" i="2"/>
  <c r="EVK693" i="2"/>
  <c r="EVI693" i="2"/>
  <c r="EVG693" i="2"/>
  <c r="EVE693" i="2"/>
  <c r="EVC693" i="2"/>
  <c r="EVA693" i="2"/>
  <c r="EUY693" i="2"/>
  <c r="EUW693" i="2"/>
  <c r="EUU693" i="2"/>
  <c r="EUS693" i="2"/>
  <c r="EUQ693" i="2"/>
  <c r="EUO693" i="2"/>
  <c r="EUM693" i="2"/>
  <c r="EUK693" i="2"/>
  <c r="EUI693" i="2"/>
  <c r="EUG693" i="2"/>
  <c r="EUE693" i="2"/>
  <c r="EUC693" i="2"/>
  <c r="EUA693" i="2"/>
  <c r="ETY693" i="2"/>
  <c r="ETW693" i="2"/>
  <c r="ETU693" i="2"/>
  <c r="ETS693" i="2"/>
  <c r="ETQ693" i="2"/>
  <c r="ETO693" i="2"/>
  <c r="ETM693" i="2"/>
  <c r="ETK693" i="2"/>
  <c r="ETI693" i="2"/>
  <c r="ETG693" i="2"/>
  <c r="ETE693" i="2"/>
  <c r="ETC693" i="2"/>
  <c r="ETA693" i="2"/>
  <c r="ESY693" i="2"/>
  <c r="ESW693" i="2"/>
  <c r="ESU693" i="2"/>
  <c r="ESS693" i="2"/>
  <c r="ESQ693" i="2"/>
  <c r="ESO693" i="2"/>
  <c r="ESM693" i="2"/>
  <c r="ESK693" i="2"/>
  <c r="ESI693" i="2"/>
  <c r="ESG693" i="2"/>
  <c r="ESE693" i="2"/>
  <c r="ESC693" i="2"/>
  <c r="ESA693" i="2"/>
  <c r="ERY693" i="2"/>
  <c r="ERW693" i="2"/>
  <c r="ERU693" i="2"/>
  <c r="ERS693" i="2"/>
  <c r="ERQ693" i="2"/>
  <c r="ERO693" i="2"/>
  <c r="ERM693" i="2"/>
  <c r="ERK693" i="2"/>
  <c r="ERI693" i="2"/>
  <c r="ERG693" i="2"/>
  <c r="ERE693" i="2"/>
  <c r="ERC693" i="2"/>
  <c r="ERA693" i="2"/>
  <c r="EQY693" i="2"/>
  <c r="EQW693" i="2"/>
  <c r="EQU693" i="2"/>
  <c r="EQS693" i="2"/>
  <c r="EQQ693" i="2"/>
  <c r="EQO693" i="2"/>
  <c r="EQM693" i="2"/>
  <c r="EQK693" i="2"/>
  <c r="EQI693" i="2"/>
  <c r="EQG693" i="2"/>
  <c r="EQE693" i="2"/>
  <c r="EQC693" i="2"/>
  <c r="EQA693" i="2"/>
  <c r="EPY693" i="2"/>
  <c r="EPW693" i="2"/>
  <c r="EPU693" i="2"/>
  <c r="EPS693" i="2"/>
  <c r="EPQ693" i="2"/>
  <c r="EPO693" i="2"/>
  <c r="EPM693" i="2"/>
  <c r="EPK693" i="2"/>
  <c r="EPI693" i="2"/>
  <c r="EPG693" i="2"/>
  <c r="EPE693" i="2"/>
  <c r="EPC693" i="2"/>
  <c r="EPA693" i="2"/>
  <c r="EOY693" i="2"/>
  <c r="EOW693" i="2"/>
  <c r="EOU693" i="2"/>
  <c r="EOS693" i="2"/>
  <c r="EOQ693" i="2"/>
  <c r="EOO693" i="2"/>
  <c r="EOM693" i="2"/>
  <c r="EOK693" i="2"/>
  <c r="EOI693" i="2"/>
  <c r="EOG693" i="2"/>
  <c r="EOE693" i="2"/>
  <c r="EOC693" i="2"/>
  <c r="EOA693" i="2"/>
  <c r="ENY693" i="2"/>
  <c r="ENW693" i="2"/>
  <c r="ENU693" i="2"/>
  <c r="ENS693" i="2"/>
  <c r="ENQ693" i="2"/>
  <c r="ENO693" i="2"/>
  <c r="ENM693" i="2"/>
  <c r="ENK693" i="2"/>
  <c r="ENI693" i="2"/>
  <c r="ENG693" i="2"/>
  <c r="ENE693" i="2"/>
  <c r="ENC693" i="2"/>
  <c r="ENA693" i="2"/>
  <c r="EMY693" i="2"/>
  <c r="EMW693" i="2"/>
  <c r="EMU693" i="2"/>
  <c r="EMS693" i="2"/>
  <c r="EMQ693" i="2"/>
  <c r="EMO693" i="2"/>
  <c r="EMM693" i="2"/>
  <c r="EMK693" i="2"/>
  <c r="EMI693" i="2"/>
  <c r="EMG693" i="2"/>
  <c r="EME693" i="2"/>
  <c r="EMC693" i="2"/>
  <c r="EMA693" i="2"/>
  <c r="ELY693" i="2"/>
  <c r="ELW693" i="2"/>
  <c r="ELU693" i="2"/>
  <c r="ELS693" i="2"/>
  <c r="ELQ693" i="2"/>
  <c r="ELO693" i="2"/>
  <c r="ELM693" i="2"/>
  <c r="ELK693" i="2"/>
  <c r="ELI693" i="2"/>
  <c r="ELG693" i="2"/>
  <c r="ELE693" i="2"/>
  <c r="ELC693" i="2"/>
  <c r="ELA693" i="2"/>
  <c r="EKY693" i="2"/>
  <c r="EKW693" i="2"/>
  <c r="EKU693" i="2"/>
  <c r="EKS693" i="2"/>
  <c r="EKQ693" i="2"/>
  <c r="EKO693" i="2"/>
  <c r="EKM693" i="2"/>
  <c r="EKK693" i="2"/>
  <c r="EKI693" i="2"/>
  <c r="EKG693" i="2"/>
  <c r="EKE693" i="2"/>
  <c r="EKC693" i="2"/>
  <c r="EKA693" i="2"/>
  <c r="EJY693" i="2"/>
  <c r="EJW693" i="2"/>
  <c r="EJU693" i="2"/>
  <c r="EJS693" i="2"/>
  <c r="EJQ693" i="2"/>
  <c r="EJO693" i="2"/>
  <c r="EJM693" i="2"/>
  <c r="EJK693" i="2"/>
  <c r="EJI693" i="2"/>
  <c r="EJG693" i="2"/>
  <c r="EJE693" i="2"/>
  <c r="EJC693" i="2"/>
  <c r="EJA693" i="2"/>
  <c r="EIY693" i="2"/>
  <c r="EIW693" i="2"/>
  <c r="EIU693" i="2"/>
  <c r="EIS693" i="2"/>
  <c r="EIQ693" i="2"/>
  <c r="EIO693" i="2"/>
  <c r="EIM693" i="2"/>
  <c r="EIK693" i="2"/>
  <c r="EII693" i="2"/>
  <c r="EIG693" i="2"/>
  <c r="EIE693" i="2"/>
  <c r="EIC693" i="2"/>
  <c r="EIA693" i="2"/>
  <c r="EHY693" i="2"/>
  <c r="EHW693" i="2"/>
  <c r="EHU693" i="2"/>
  <c r="EHS693" i="2"/>
  <c r="EHQ693" i="2"/>
  <c r="EHO693" i="2"/>
  <c r="EHM693" i="2"/>
  <c r="EHK693" i="2"/>
  <c r="EHI693" i="2"/>
  <c r="EHG693" i="2"/>
  <c r="EHE693" i="2"/>
  <c r="EHC693" i="2"/>
  <c r="EHA693" i="2"/>
  <c r="EGY693" i="2"/>
  <c r="EGW693" i="2"/>
  <c r="EGU693" i="2"/>
  <c r="EGS693" i="2"/>
  <c r="EGQ693" i="2"/>
  <c r="EGO693" i="2"/>
  <c r="EGM693" i="2"/>
  <c r="EGK693" i="2"/>
  <c r="EGI693" i="2"/>
  <c r="EGG693" i="2"/>
  <c r="EGE693" i="2"/>
  <c r="EGC693" i="2"/>
  <c r="EGA693" i="2"/>
  <c r="EFY693" i="2"/>
  <c r="EFW693" i="2"/>
  <c r="EFU693" i="2"/>
  <c r="EFS693" i="2"/>
  <c r="EFQ693" i="2"/>
  <c r="EFO693" i="2"/>
  <c r="EFM693" i="2"/>
  <c r="EFK693" i="2"/>
  <c r="EFI693" i="2"/>
  <c r="EFG693" i="2"/>
  <c r="EFE693" i="2"/>
  <c r="EFC693" i="2"/>
  <c r="EFA693" i="2"/>
  <c r="EEY693" i="2"/>
  <c r="EEW693" i="2"/>
  <c r="EEU693" i="2"/>
  <c r="EES693" i="2"/>
  <c r="EEQ693" i="2"/>
  <c r="EEO693" i="2"/>
  <c r="EEM693" i="2"/>
  <c r="EEK693" i="2"/>
  <c r="EEI693" i="2"/>
  <c r="EEG693" i="2"/>
  <c r="EEE693" i="2"/>
  <c r="EEC693" i="2"/>
  <c r="EEA693" i="2"/>
  <c r="EDY693" i="2"/>
  <c r="EDW693" i="2"/>
  <c r="EDU693" i="2"/>
  <c r="EDS693" i="2"/>
  <c r="EDQ693" i="2"/>
  <c r="EDO693" i="2"/>
  <c r="EDM693" i="2"/>
  <c r="EDK693" i="2"/>
  <c r="EDI693" i="2"/>
  <c r="EDG693" i="2"/>
  <c r="EDE693" i="2"/>
  <c r="EDC693" i="2"/>
  <c r="EDA693" i="2"/>
  <c r="ECY693" i="2"/>
  <c r="ECW693" i="2"/>
  <c r="ECU693" i="2"/>
  <c r="ECS693" i="2"/>
  <c r="ECQ693" i="2"/>
  <c r="ECO693" i="2"/>
  <c r="ECM693" i="2"/>
  <c r="ECK693" i="2"/>
  <c r="ECI693" i="2"/>
  <c r="ECG693" i="2"/>
  <c r="ECE693" i="2"/>
  <c r="ECC693" i="2"/>
  <c r="ECA693" i="2"/>
  <c r="EBY693" i="2"/>
  <c r="EBW693" i="2"/>
  <c r="EBU693" i="2"/>
  <c r="EBS693" i="2"/>
  <c r="EBQ693" i="2"/>
  <c r="EBO693" i="2"/>
  <c r="EBM693" i="2"/>
  <c r="EBK693" i="2"/>
  <c r="EBI693" i="2"/>
  <c r="EBG693" i="2"/>
  <c r="EBE693" i="2"/>
  <c r="EBC693" i="2"/>
  <c r="EBA693" i="2"/>
  <c r="EAY693" i="2"/>
  <c r="EAW693" i="2"/>
  <c r="EAU693" i="2"/>
  <c r="EAS693" i="2"/>
  <c r="EAQ693" i="2"/>
  <c r="EAO693" i="2"/>
  <c r="EAM693" i="2"/>
  <c r="EAK693" i="2"/>
  <c r="EAI693" i="2"/>
  <c r="EAG693" i="2"/>
  <c r="EAE693" i="2"/>
  <c r="EAC693" i="2"/>
  <c r="EAA693" i="2"/>
  <c r="DZY693" i="2"/>
  <c r="DZW693" i="2"/>
  <c r="DZU693" i="2"/>
  <c r="DZS693" i="2"/>
  <c r="DZQ693" i="2"/>
  <c r="DZO693" i="2"/>
  <c r="DZM693" i="2"/>
  <c r="DZK693" i="2"/>
  <c r="DZI693" i="2"/>
  <c r="DZG693" i="2"/>
  <c r="DZE693" i="2"/>
  <c r="DZC693" i="2"/>
  <c r="DZA693" i="2"/>
  <c r="DYY693" i="2"/>
  <c r="DYW693" i="2"/>
  <c r="DYU693" i="2"/>
  <c r="WHW692" i="2"/>
  <c r="WHU692" i="2"/>
  <c r="WHS692" i="2"/>
  <c r="WHQ692" i="2"/>
  <c r="WHO692" i="2"/>
  <c r="WHM692" i="2"/>
  <c r="WHK692" i="2"/>
  <c r="WHI692" i="2"/>
  <c r="WHG692" i="2"/>
  <c r="WHE692" i="2"/>
  <c r="WHC692" i="2"/>
  <c r="WHA692" i="2"/>
  <c r="WGY692" i="2"/>
  <c r="WGW692" i="2"/>
  <c r="WGU692" i="2"/>
  <c r="WGS692" i="2"/>
  <c r="WGQ692" i="2"/>
  <c r="WGO692" i="2"/>
  <c r="WGM692" i="2"/>
  <c r="WGK692" i="2"/>
  <c r="WGI692" i="2"/>
  <c r="WGG692" i="2"/>
  <c r="WGE692" i="2"/>
  <c r="WGC692" i="2"/>
  <c r="WGA692" i="2"/>
  <c r="WFY692" i="2"/>
  <c r="WFW692" i="2"/>
  <c r="WFU692" i="2"/>
  <c r="WFS692" i="2"/>
  <c r="WFQ692" i="2"/>
  <c r="WFO692" i="2"/>
  <c r="WFM692" i="2"/>
  <c r="WFK692" i="2"/>
  <c r="WFI692" i="2"/>
  <c r="WFG692" i="2"/>
  <c r="WFE692" i="2"/>
  <c r="WFC692" i="2"/>
  <c r="WFA692" i="2"/>
  <c r="WEY692" i="2"/>
  <c r="WEW692" i="2"/>
  <c r="WEU692" i="2"/>
  <c r="WES692" i="2"/>
  <c r="WEQ692" i="2"/>
  <c r="WEO692" i="2"/>
  <c r="WEM692" i="2"/>
  <c r="WEK692" i="2"/>
  <c r="WEI692" i="2"/>
  <c r="WEG692" i="2"/>
  <c r="WEE692" i="2"/>
  <c r="WEC692" i="2"/>
  <c r="WEA692" i="2"/>
  <c r="WDY692" i="2"/>
  <c r="WDW692" i="2"/>
  <c r="WDU692" i="2"/>
  <c r="WDS692" i="2"/>
  <c r="WDQ692" i="2"/>
  <c r="WDO692" i="2"/>
  <c r="WDM692" i="2"/>
  <c r="WDK692" i="2"/>
  <c r="WDI692" i="2"/>
  <c r="WDG692" i="2"/>
  <c r="WDE692" i="2"/>
  <c r="WDC692" i="2"/>
  <c r="WDA692" i="2"/>
  <c r="WCY692" i="2"/>
  <c r="WCW692" i="2"/>
  <c r="WCU692" i="2"/>
  <c r="WCS692" i="2"/>
  <c r="WCQ692" i="2"/>
  <c r="WCO692" i="2"/>
  <c r="WCM692" i="2"/>
  <c r="WCK692" i="2"/>
  <c r="WCI692" i="2"/>
  <c r="WCG692" i="2"/>
  <c r="WCE692" i="2"/>
  <c r="WCC692" i="2"/>
  <c r="WCA692" i="2"/>
  <c r="WBY692" i="2"/>
  <c r="WBW692" i="2"/>
  <c r="WBU692" i="2"/>
  <c r="WBS692" i="2"/>
  <c r="WBQ692" i="2"/>
  <c r="WBO692" i="2"/>
  <c r="WBM692" i="2"/>
  <c r="WBK692" i="2"/>
  <c r="WBI692" i="2"/>
  <c r="WBG692" i="2"/>
  <c r="WBE692" i="2"/>
  <c r="WBC692" i="2"/>
  <c r="WBA692" i="2"/>
  <c r="WAY692" i="2"/>
  <c r="WAW692" i="2"/>
  <c r="WAU692" i="2"/>
  <c r="WAS692" i="2"/>
  <c r="WAQ692" i="2"/>
  <c r="WAO692" i="2"/>
  <c r="WAM692" i="2"/>
  <c r="WAK692" i="2"/>
  <c r="WAI692" i="2"/>
  <c r="WAG692" i="2"/>
  <c r="WAE692" i="2"/>
  <c r="WAC692" i="2"/>
  <c r="WAA692" i="2"/>
  <c r="VZY692" i="2"/>
  <c r="VZW692" i="2"/>
  <c r="VZU692" i="2"/>
  <c r="VZS692" i="2"/>
  <c r="VZQ692" i="2"/>
  <c r="VZO692" i="2"/>
  <c r="VZM692" i="2"/>
  <c r="VZK692" i="2"/>
  <c r="VZI692" i="2"/>
  <c r="VZG692" i="2"/>
  <c r="VZE692" i="2"/>
  <c r="VZC692" i="2"/>
  <c r="VZA692" i="2"/>
  <c r="VYY692" i="2"/>
  <c r="VYW692" i="2"/>
  <c r="VYU692" i="2"/>
  <c r="VYS692" i="2"/>
  <c r="VYQ692" i="2"/>
  <c r="VYO692" i="2"/>
  <c r="VYM692" i="2"/>
  <c r="VYK692" i="2"/>
  <c r="VYI692" i="2"/>
  <c r="VYG692" i="2"/>
  <c r="VYE692" i="2"/>
  <c r="VYC692" i="2"/>
  <c r="VYA692" i="2"/>
  <c r="VXY692" i="2"/>
  <c r="VXW692" i="2"/>
  <c r="VXU692" i="2"/>
  <c r="VXS692" i="2"/>
  <c r="VXQ692" i="2"/>
  <c r="VXO692" i="2"/>
  <c r="VXM692" i="2"/>
  <c r="VXK692" i="2"/>
  <c r="VXI692" i="2"/>
  <c r="VXG692" i="2"/>
  <c r="VXE692" i="2"/>
  <c r="VXC692" i="2"/>
  <c r="VXA692" i="2"/>
  <c r="VWY692" i="2"/>
  <c r="VWW692" i="2"/>
  <c r="VWU692" i="2"/>
  <c r="VWS692" i="2"/>
  <c r="VWQ692" i="2"/>
  <c r="VWO692" i="2"/>
  <c r="VWM692" i="2"/>
  <c r="VWK692" i="2"/>
  <c r="VWI692" i="2"/>
  <c r="VWG692" i="2"/>
  <c r="VWE692" i="2"/>
  <c r="VWC692" i="2"/>
  <c r="VWA692" i="2"/>
  <c r="VVY692" i="2"/>
  <c r="VVW692" i="2"/>
  <c r="VVU692" i="2"/>
  <c r="VVS692" i="2"/>
  <c r="VVQ692" i="2"/>
  <c r="VVO692" i="2"/>
  <c r="VVM692" i="2"/>
  <c r="VVK692" i="2"/>
  <c r="VVI692" i="2"/>
  <c r="VVG692" i="2"/>
  <c r="VVE692" i="2"/>
  <c r="VVC692" i="2"/>
  <c r="VVA692" i="2"/>
  <c r="VUY692" i="2"/>
  <c r="VUW692" i="2"/>
  <c r="VUU692" i="2"/>
  <c r="VUS692" i="2"/>
  <c r="VUQ692" i="2"/>
  <c r="VUO692" i="2"/>
  <c r="VUM692" i="2"/>
  <c r="VUK692" i="2"/>
  <c r="VUI692" i="2"/>
  <c r="VUG692" i="2"/>
  <c r="VUE692" i="2"/>
  <c r="VUC692" i="2"/>
  <c r="VUA692" i="2"/>
  <c r="VTY692" i="2"/>
  <c r="VTW692" i="2"/>
  <c r="VTU692" i="2"/>
  <c r="VTS692" i="2"/>
  <c r="VTQ692" i="2"/>
  <c r="VTO692" i="2"/>
  <c r="VTM692" i="2"/>
  <c r="VTK692" i="2"/>
  <c r="VTI692" i="2"/>
  <c r="VTG692" i="2"/>
  <c r="VTE692" i="2"/>
  <c r="VTC692" i="2"/>
  <c r="VTA692" i="2"/>
  <c r="VSY692" i="2"/>
  <c r="VSW692" i="2"/>
  <c r="VSU692" i="2"/>
  <c r="VSS692" i="2"/>
  <c r="VSQ692" i="2"/>
  <c r="VSO692" i="2"/>
  <c r="VSM692" i="2"/>
  <c r="VSK692" i="2"/>
  <c r="VSI692" i="2"/>
  <c r="VSG692" i="2"/>
  <c r="VSE692" i="2"/>
  <c r="VSC692" i="2"/>
  <c r="VSA692" i="2"/>
  <c r="VRY692" i="2"/>
  <c r="VRW692" i="2"/>
  <c r="VRU692" i="2"/>
  <c r="VRS692" i="2"/>
  <c r="VRQ692" i="2"/>
  <c r="VRO692" i="2"/>
  <c r="VRM692" i="2"/>
  <c r="VRK692" i="2"/>
  <c r="VRI692" i="2"/>
  <c r="VRG692" i="2"/>
  <c r="VRE692" i="2"/>
  <c r="VRC692" i="2"/>
  <c r="VRA692" i="2"/>
  <c r="VQY692" i="2"/>
  <c r="VQW692" i="2"/>
  <c r="VQU692" i="2"/>
  <c r="VQS692" i="2"/>
  <c r="VQQ692" i="2"/>
  <c r="VQO692" i="2"/>
  <c r="VQM692" i="2"/>
  <c r="VQK692" i="2"/>
  <c r="VQI692" i="2"/>
  <c r="VQG692" i="2"/>
  <c r="VQE692" i="2"/>
  <c r="VQC692" i="2"/>
  <c r="VQA692" i="2"/>
  <c r="VPY692" i="2"/>
  <c r="VPW692" i="2"/>
  <c r="VPU692" i="2"/>
  <c r="VPS692" i="2"/>
  <c r="VPQ692" i="2"/>
  <c r="VPO692" i="2"/>
  <c r="VPM692" i="2"/>
  <c r="VPK692" i="2"/>
  <c r="VPI692" i="2"/>
  <c r="VPG692" i="2"/>
  <c r="VPE692" i="2"/>
  <c r="VPC692" i="2"/>
  <c r="VPA692" i="2"/>
  <c r="VOY692" i="2"/>
  <c r="VOW692" i="2"/>
  <c r="VOU692" i="2"/>
  <c r="VOS692" i="2"/>
  <c r="VOQ692" i="2"/>
  <c r="VOO692" i="2"/>
  <c r="VOM692" i="2"/>
  <c r="VOK692" i="2"/>
  <c r="VOI692" i="2"/>
  <c r="VOG692" i="2"/>
  <c r="VOE692" i="2"/>
  <c r="VOC692" i="2"/>
  <c r="VOA692" i="2"/>
  <c r="VNY692" i="2"/>
  <c r="VNW692" i="2"/>
  <c r="VNU692" i="2"/>
  <c r="VNS692" i="2"/>
  <c r="VNQ692" i="2"/>
  <c r="VNO692" i="2"/>
  <c r="VNM692" i="2"/>
  <c r="VNK692" i="2"/>
  <c r="VNI692" i="2"/>
  <c r="VNG692" i="2"/>
  <c r="VNE692" i="2"/>
  <c r="VNC692" i="2"/>
  <c r="VNA692" i="2"/>
  <c r="VMY692" i="2"/>
  <c r="VMW692" i="2"/>
  <c r="VMU692" i="2"/>
  <c r="VMS692" i="2"/>
  <c r="VMQ692" i="2"/>
  <c r="VMO692" i="2"/>
  <c r="VMM692" i="2"/>
  <c r="VMK692" i="2"/>
  <c r="VMI692" i="2"/>
  <c r="VMG692" i="2"/>
  <c r="VME692" i="2"/>
  <c r="VMC692" i="2"/>
  <c r="VMA692" i="2"/>
  <c r="VLY692" i="2"/>
  <c r="VLW692" i="2"/>
  <c r="VLU692" i="2"/>
  <c r="VLS692" i="2"/>
  <c r="VLQ692" i="2"/>
  <c r="VLO692" i="2"/>
  <c r="VLM692" i="2"/>
  <c r="VLK692" i="2"/>
  <c r="VLI692" i="2"/>
  <c r="VLG692" i="2"/>
  <c r="VLE692" i="2"/>
  <c r="VLC692" i="2"/>
  <c r="VLA692" i="2"/>
  <c r="VKY692" i="2"/>
  <c r="VKW692" i="2"/>
  <c r="VKU692" i="2"/>
  <c r="VKS692" i="2"/>
  <c r="VKQ692" i="2"/>
  <c r="VKO692" i="2"/>
  <c r="VKM692" i="2"/>
  <c r="VKK692" i="2"/>
  <c r="VKI692" i="2"/>
  <c r="VKG692" i="2"/>
  <c r="VKE692" i="2"/>
  <c r="VKC692" i="2"/>
  <c r="VKA692" i="2"/>
  <c r="VJY692" i="2"/>
  <c r="VJW692" i="2"/>
  <c r="VJU692" i="2"/>
  <c r="VJS692" i="2"/>
  <c r="VJQ692" i="2"/>
  <c r="VJO692" i="2"/>
  <c r="VJM692" i="2"/>
  <c r="VJK692" i="2"/>
  <c r="VJI692" i="2"/>
  <c r="VJG692" i="2"/>
  <c r="VJE692" i="2"/>
  <c r="VJC692" i="2"/>
  <c r="VJA692" i="2"/>
  <c r="VIY692" i="2"/>
  <c r="VIW692" i="2"/>
  <c r="VIU692" i="2"/>
  <c r="VIS692" i="2"/>
  <c r="VIQ692" i="2"/>
  <c r="VIO692" i="2"/>
  <c r="VIM692" i="2"/>
  <c r="VIK692" i="2"/>
  <c r="VII692" i="2"/>
  <c r="VIG692" i="2"/>
  <c r="VIE692" i="2"/>
  <c r="VIC692" i="2"/>
  <c r="VIA692" i="2"/>
  <c r="VHY692" i="2"/>
  <c r="VHW692" i="2"/>
  <c r="VHU692" i="2"/>
  <c r="VHS692" i="2"/>
  <c r="VHQ692" i="2"/>
  <c r="VHO692" i="2"/>
  <c r="VHM692" i="2"/>
  <c r="VHK692" i="2"/>
  <c r="VHI692" i="2"/>
  <c r="VHG692" i="2"/>
  <c r="VHE692" i="2"/>
  <c r="VHC692" i="2"/>
  <c r="VHA692" i="2"/>
  <c r="VGY692" i="2"/>
  <c r="VGW692" i="2"/>
  <c r="VGU692" i="2"/>
  <c r="VGS692" i="2"/>
  <c r="VGQ692" i="2"/>
  <c r="VGO692" i="2"/>
  <c r="VGM692" i="2"/>
  <c r="VGK692" i="2"/>
  <c r="VGI692" i="2"/>
  <c r="VGG692" i="2"/>
  <c r="VGE692" i="2"/>
  <c r="VGC692" i="2"/>
  <c r="VGA692" i="2"/>
  <c r="VFY692" i="2"/>
  <c r="VFW692" i="2"/>
  <c r="VFU692" i="2"/>
  <c r="VFS692" i="2"/>
  <c r="VFQ692" i="2"/>
  <c r="VFO692" i="2"/>
  <c r="VFM692" i="2"/>
  <c r="VFK692" i="2"/>
  <c r="VFI692" i="2"/>
  <c r="VFG692" i="2"/>
  <c r="VFE692" i="2"/>
  <c r="VFC692" i="2"/>
  <c r="VFA692" i="2"/>
  <c r="VEY692" i="2"/>
  <c r="VEW692" i="2"/>
  <c r="VEU692" i="2"/>
  <c r="VES692" i="2"/>
  <c r="VEQ692" i="2"/>
  <c r="VEO692" i="2"/>
  <c r="VEM692" i="2"/>
  <c r="VEK692" i="2"/>
  <c r="VEI692" i="2"/>
  <c r="VEG692" i="2"/>
  <c r="VEE692" i="2"/>
  <c r="VEC692" i="2"/>
  <c r="VEA692" i="2"/>
  <c r="VDY692" i="2"/>
  <c r="VDW692" i="2"/>
  <c r="VDU692" i="2"/>
  <c r="VDS692" i="2"/>
  <c r="VDQ692" i="2"/>
  <c r="VDO692" i="2"/>
  <c r="VDM692" i="2"/>
  <c r="VDK692" i="2"/>
  <c r="VDI692" i="2"/>
  <c r="VDG692" i="2"/>
  <c r="VDE692" i="2"/>
  <c r="VDC692" i="2"/>
  <c r="VDA692" i="2"/>
  <c r="VCY692" i="2"/>
  <c r="VCW692" i="2"/>
  <c r="VCU692" i="2"/>
  <c r="VCS692" i="2"/>
  <c r="VCQ692" i="2"/>
  <c r="VCO692" i="2"/>
  <c r="VCM692" i="2"/>
  <c r="VCK692" i="2"/>
  <c r="VCI692" i="2"/>
  <c r="VCG692" i="2"/>
  <c r="VCE692" i="2"/>
  <c r="VCC692" i="2"/>
  <c r="VCA692" i="2"/>
  <c r="VBY692" i="2"/>
  <c r="VBW692" i="2"/>
  <c r="VBU692" i="2"/>
  <c r="VBS692" i="2"/>
  <c r="VBQ692" i="2"/>
  <c r="VBO692" i="2"/>
  <c r="VBM692" i="2"/>
  <c r="VBK692" i="2"/>
  <c r="VBI692" i="2"/>
  <c r="VBG692" i="2"/>
  <c r="VBE692" i="2"/>
  <c r="VBC692" i="2"/>
  <c r="VBA692" i="2"/>
  <c r="VAY692" i="2"/>
  <c r="VAW692" i="2"/>
  <c r="VAU692" i="2"/>
  <c r="VAS692" i="2"/>
  <c r="VAQ692" i="2"/>
  <c r="VAO692" i="2"/>
  <c r="VAM692" i="2"/>
  <c r="VAK692" i="2"/>
  <c r="VAI692" i="2"/>
  <c r="VAG692" i="2"/>
  <c r="VAE692" i="2"/>
  <c r="VAC692" i="2"/>
  <c r="VAA692" i="2"/>
  <c r="UZY692" i="2"/>
  <c r="UZW692" i="2"/>
  <c r="UZU692" i="2"/>
  <c r="UZS692" i="2"/>
  <c r="UZQ692" i="2"/>
  <c r="UZO692" i="2"/>
  <c r="UZM692" i="2"/>
  <c r="UZK692" i="2"/>
  <c r="UZI692" i="2"/>
  <c r="UZG692" i="2"/>
  <c r="UZE692" i="2"/>
  <c r="UZC692" i="2"/>
  <c r="UZA692" i="2"/>
  <c r="UYY692" i="2"/>
  <c r="UYW692" i="2"/>
  <c r="UYU692" i="2"/>
  <c r="UYS692" i="2"/>
  <c r="UYQ692" i="2"/>
  <c r="UYO692" i="2"/>
  <c r="UYM692" i="2"/>
  <c r="UYK692" i="2"/>
  <c r="UYI692" i="2"/>
  <c r="UYG692" i="2"/>
  <c r="UYE692" i="2"/>
  <c r="UYC692" i="2"/>
  <c r="UYA692" i="2"/>
  <c r="UXY692" i="2"/>
  <c r="UXW692" i="2"/>
  <c r="UXU692" i="2"/>
  <c r="UXS692" i="2"/>
  <c r="UXQ692" i="2"/>
  <c r="UXO692" i="2"/>
  <c r="UXM692" i="2"/>
  <c r="UXK692" i="2"/>
  <c r="UXI692" i="2"/>
  <c r="UXG692" i="2"/>
  <c r="UXE692" i="2"/>
  <c r="UXC692" i="2"/>
  <c r="UXA692" i="2"/>
  <c r="UWY692" i="2"/>
  <c r="UWW692" i="2"/>
  <c r="UWU692" i="2"/>
  <c r="UWS692" i="2"/>
  <c r="UWQ692" i="2"/>
  <c r="UWO692" i="2"/>
  <c r="UWM692" i="2"/>
  <c r="UWK692" i="2"/>
  <c r="UWI692" i="2"/>
  <c r="UWG692" i="2"/>
  <c r="UWE692" i="2"/>
  <c r="UWC692" i="2"/>
  <c r="UWA692" i="2"/>
  <c r="UVY692" i="2"/>
  <c r="UVW692" i="2"/>
  <c r="UVU692" i="2"/>
  <c r="UVS692" i="2"/>
  <c r="UVQ692" i="2"/>
  <c r="UVO692" i="2"/>
  <c r="UVM692" i="2"/>
  <c r="UVK692" i="2"/>
  <c r="UVI692" i="2"/>
  <c r="UVG692" i="2"/>
  <c r="UVE692" i="2"/>
  <c r="UVC692" i="2"/>
  <c r="UVA692" i="2"/>
  <c r="UUY692" i="2"/>
  <c r="UUW692" i="2"/>
  <c r="UUU692" i="2"/>
  <c r="UUS692" i="2"/>
  <c r="UUQ692" i="2"/>
  <c r="UUO692" i="2"/>
  <c r="UUM692" i="2"/>
  <c r="UUK692" i="2"/>
  <c r="UUI692" i="2"/>
  <c r="UUG692" i="2"/>
  <c r="UUE692" i="2"/>
  <c r="UUC692" i="2"/>
  <c r="UUA692" i="2"/>
  <c r="UTY692" i="2"/>
  <c r="UTW692" i="2"/>
  <c r="UTU692" i="2"/>
  <c r="UTS692" i="2"/>
  <c r="UTQ692" i="2"/>
  <c r="UTO692" i="2"/>
  <c r="UTM692" i="2"/>
  <c r="UTK692" i="2"/>
  <c r="UTI692" i="2"/>
  <c r="UTG692" i="2"/>
  <c r="UTE692" i="2"/>
  <c r="UTC692" i="2"/>
  <c r="UTA692" i="2"/>
  <c r="USY692" i="2"/>
  <c r="USW692" i="2"/>
  <c r="USU692" i="2"/>
  <c r="USS692" i="2"/>
  <c r="USQ692" i="2"/>
  <c r="USO692" i="2"/>
  <c r="USM692" i="2"/>
  <c r="USK692" i="2"/>
  <c r="USI692" i="2"/>
  <c r="USG692" i="2"/>
  <c r="USE692" i="2"/>
  <c r="USC692" i="2"/>
  <c r="USA692" i="2"/>
  <c r="URY692" i="2"/>
  <c r="URW692" i="2"/>
  <c r="URU692" i="2"/>
  <c r="URS692" i="2"/>
  <c r="URQ692" i="2"/>
  <c r="URO692" i="2"/>
  <c r="URM692" i="2"/>
  <c r="URK692" i="2"/>
  <c r="URI692" i="2"/>
  <c r="URG692" i="2"/>
  <c r="URE692" i="2"/>
  <c r="URC692" i="2"/>
  <c r="URA692" i="2"/>
  <c r="UQY692" i="2"/>
  <c r="UQW692" i="2"/>
  <c r="UQU692" i="2"/>
  <c r="UQS692" i="2"/>
  <c r="UQQ692" i="2"/>
  <c r="UQO692" i="2"/>
  <c r="UQM692" i="2"/>
  <c r="UQK692" i="2"/>
  <c r="UQI692" i="2"/>
  <c r="UQG692" i="2"/>
  <c r="UQE692" i="2"/>
  <c r="UQC692" i="2"/>
  <c r="UQA692" i="2"/>
  <c r="UPY692" i="2"/>
  <c r="UPW692" i="2"/>
  <c r="UPU692" i="2"/>
  <c r="UPS692" i="2"/>
  <c r="UPQ692" i="2"/>
  <c r="UPO692" i="2"/>
  <c r="UPM692" i="2"/>
  <c r="UPK692" i="2"/>
  <c r="UPI692" i="2"/>
  <c r="UPG692" i="2"/>
  <c r="UPE692" i="2"/>
  <c r="UPC692" i="2"/>
  <c r="UPA692" i="2"/>
  <c r="UOY692" i="2"/>
  <c r="UOW692" i="2"/>
  <c r="UOU692" i="2"/>
  <c r="UOS692" i="2"/>
  <c r="UOQ692" i="2"/>
  <c r="UOO692" i="2"/>
  <c r="UOM692" i="2"/>
  <c r="UOK692" i="2"/>
  <c r="UOI692" i="2"/>
  <c r="UOG692" i="2"/>
  <c r="UOE692" i="2"/>
  <c r="UOC692" i="2"/>
  <c r="UOA692" i="2"/>
  <c r="UNY692" i="2"/>
  <c r="UNW692" i="2"/>
  <c r="UNU692" i="2"/>
  <c r="UNS692" i="2"/>
  <c r="UNQ692" i="2"/>
  <c r="UNO692" i="2"/>
  <c r="UNM692" i="2"/>
  <c r="UNK692" i="2"/>
  <c r="UNI692" i="2"/>
  <c r="UNG692" i="2"/>
  <c r="UNE692" i="2"/>
  <c r="UNC692" i="2"/>
  <c r="UNA692" i="2"/>
  <c r="UMY692" i="2"/>
  <c r="UMW692" i="2"/>
  <c r="UMU692" i="2"/>
  <c r="UMS692" i="2"/>
  <c r="UMQ692" i="2"/>
  <c r="UMO692" i="2"/>
  <c r="UMM692" i="2"/>
  <c r="UMK692" i="2"/>
  <c r="UMI692" i="2"/>
  <c r="UMG692" i="2"/>
  <c r="UME692" i="2"/>
  <c r="UMC692" i="2"/>
  <c r="UMA692" i="2"/>
  <c r="ULY692" i="2"/>
  <c r="ULW692" i="2"/>
  <c r="ULU692" i="2"/>
  <c r="ULS692" i="2"/>
  <c r="ULQ692" i="2"/>
  <c r="ULO692" i="2"/>
  <c r="ULM692" i="2"/>
  <c r="ULK692" i="2"/>
  <c r="ULI692" i="2"/>
  <c r="ULG692" i="2"/>
  <c r="ULE692" i="2"/>
  <c r="ULC692" i="2"/>
  <c r="ULA692" i="2"/>
  <c r="UKY692" i="2"/>
  <c r="UKW692" i="2"/>
  <c r="UKU692" i="2"/>
  <c r="UKS692" i="2"/>
  <c r="UKQ692" i="2"/>
  <c r="UKO692" i="2"/>
  <c r="UKM692" i="2"/>
  <c r="UKK692" i="2"/>
  <c r="UKI692" i="2"/>
  <c r="UKG692" i="2"/>
  <c r="UKE692" i="2"/>
  <c r="UKC692" i="2"/>
  <c r="UKA692" i="2"/>
  <c r="UJY692" i="2"/>
  <c r="UJW692" i="2"/>
  <c r="UJU692" i="2"/>
  <c r="UJS692" i="2"/>
  <c r="UJQ692" i="2"/>
  <c r="UJO692" i="2"/>
  <c r="UJM692" i="2"/>
  <c r="UJK692" i="2"/>
  <c r="UJI692" i="2"/>
  <c r="UJG692" i="2"/>
  <c r="UJE692" i="2"/>
  <c r="UJC692" i="2"/>
  <c r="UJA692" i="2"/>
  <c r="UIY692" i="2"/>
  <c r="UIW692" i="2"/>
  <c r="UIU692" i="2"/>
  <c r="UIS692" i="2"/>
  <c r="UIQ692" i="2"/>
  <c r="UIO692" i="2"/>
  <c r="UIM692" i="2"/>
  <c r="UIK692" i="2"/>
  <c r="UII692" i="2"/>
  <c r="UIG692" i="2"/>
  <c r="UIE692" i="2"/>
  <c r="UIC692" i="2"/>
  <c r="UIA692" i="2"/>
  <c r="UHY692" i="2"/>
  <c r="UHW692" i="2"/>
  <c r="UHU692" i="2"/>
  <c r="UHS692" i="2"/>
  <c r="UHQ692" i="2"/>
  <c r="UHO692" i="2"/>
  <c r="UHM692" i="2"/>
  <c r="UHK692" i="2"/>
  <c r="UHI692" i="2"/>
  <c r="UHG692" i="2"/>
  <c r="UHE692" i="2"/>
  <c r="UHC692" i="2"/>
  <c r="UHA692" i="2"/>
  <c r="UGY692" i="2"/>
  <c r="UGW692" i="2"/>
  <c r="UGU692" i="2"/>
  <c r="UGS692" i="2"/>
  <c r="UGQ692" i="2"/>
  <c r="UGO692" i="2"/>
  <c r="UGM692" i="2"/>
  <c r="UGK692" i="2"/>
  <c r="UGI692" i="2"/>
  <c r="UGG692" i="2"/>
  <c r="UGE692" i="2"/>
  <c r="UGC692" i="2"/>
  <c r="UGA692" i="2"/>
  <c r="UFY692" i="2"/>
  <c r="UFW692" i="2"/>
  <c r="UFU692" i="2"/>
  <c r="UFS692" i="2"/>
  <c r="UFQ692" i="2"/>
  <c r="UFO692" i="2"/>
  <c r="UFM692" i="2"/>
  <c r="UFK692" i="2"/>
  <c r="UFI692" i="2"/>
  <c r="UFG692" i="2"/>
  <c r="UFE692" i="2"/>
  <c r="UFC692" i="2"/>
  <c r="UFA692" i="2"/>
  <c r="UEY692" i="2"/>
  <c r="UEW692" i="2"/>
  <c r="UEU692" i="2"/>
  <c r="UES692" i="2"/>
  <c r="UEQ692" i="2"/>
  <c r="UEO692" i="2"/>
  <c r="UEM692" i="2"/>
  <c r="UEK692" i="2"/>
  <c r="UEI692" i="2"/>
  <c r="UEG692" i="2"/>
  <c r="UEE692" i="2"/>
  <c r="UEC692" i="2"/>
  <c r="UEA692" i="2"/>
  <c r="UDY692" i="2"/>
  <c r="UDW692" i="2"/>
  <c r="UDU692" i="2"/>
  <c r="UDS692" i="2"/>
  <c r="UDQ692" i="2"/>
  <c r="UDO692" i="2"/>
  <c r="UDM692" i="2"/>
  <c r="UDK692" i="2"/>
  <c r="UDI692" i="2"/>
  <c r="UDG692" i="2"/>
  <c r="UDE692" i="2"/>
  <c r="UDC692" i="2"/>
  <c r="UDA692" i="2"/>
  <c r="UCY692" i="2"/>
  <c r="UCW692" i="2"/>
  <c r="UCU692" i="2"/>
  <c r="UCS692" i="2"/>
  <c r="UCQ692" i="2"/>
  <c r="UCO692" i="2"/>
  <c r="UCM692" i="2"/>
  <c r="UCK692" i="2"/>
  <c r="UCI692" i="2"/>
  <c r="UCG692" i="2"/>
  <c r="UCE692" i="2"/>
  <c r="UCC692" i="2"/>
  <c r="UCA692" i="2"/>
  <c r="UBY692" i="2"/>
  <c r="UBW692" i="2"/>
  <c r="UBU692" i="2"/>
  <c r="UBS692" i="2"/>
  <c r="UBQ692" i="2"/>
  <c r="UBO692" i="2"/>
  <c r="UBM692" i="2"/>
  <c r="UBK692" i="2"/>
  <c r="UBI692" i="2"/>
  <c r="UBG692" i="2"/>
  <c r="UBE692" i="2"/>
  <c r="UBC692" i="2"/>
  <c r="UBA692" i="2"/>
  <c r="UAY692" i="2"/>
  <c r="UAW692" i="2"/>
  <c r="UAU692" i="2"/>
  <c r="UAS692" i="2"/>
  <c r="UAQ692" i="2"/>
  <c r="UAO692" i="2"/>
  <c r="UAM692" i="2"/>
  <c r="UAK692" i="2"/>
  <c r="UAI692" i="2"/>
  <c r="UAG692" i="2"/>
  <c r="UAE692" i="2"/>
  <c r="UAC692" i="2"/>
  <c r="UAA692" i="2"/>
  <c r="TZY692" i="2"/>
  <c r="TZW692" i="2"/>
  <c r="TZU692" i="2"/>
  <c r="TZS692" i="2"/>
  <c r="TZQ692" i="2"/>
  <c r="TZO692" i="2"/>
  <c r="TZM692" i="2"/>
  <c r="TZK692" i="2"/>
  <c r="TZI692" i="2"/>
  <c r="TZG692" i="2"/>
  <c r="TZE692" i="2"/>
  <c r="TZC692" i="2"/>
  <c r="TZA692" i="2"/>
  <c r="TYY692" i="2"/>
  <c r="TYW692" i="2"/>
  <c r="TYU692" i="2"/>
  <c r="TYS692" i="2"/>
  <c r="TYQ692" i="2"/>
  <c r="TYO692" i="2"/>
  <c r="TYM692" i="2"/>
  <c r="TYK692" i="2"/>
  <c r="TYI692" i="2"/>
  <c r="TYG692" i="2"/>
  <c r="TYE692" i="2"/>
  <c r="TYC692" i="2"/>
  <c r="TYA692" i="2"/>
  <c r="TXY692" i="2"/>
  <c r="TXW692" i="2"/>
  <c r="TXU692" i="2"/>
  <c r="TXS692" i="2"/>
  <c r="TXQ692" i="2"/>
  <c r="TXO692" i="2"/>
  <c r="TXM692" i="2"/>
  <c r="TXK692" i="2"/>
  <c r="TXI692" i="2"/>
  <c r="TXG692" i="2"/>
  <c r="TXE692" i="2"/>
  <c r="TXC692" i="2"/>
  <c r="TXA692" i="2"/>
  <c r="TWY692" i="2"/>
  <c r="TWW692" i="2"/>
  <c r="TWU692" i="2"/>
  <c r="TWS692" i="2"/>
  <c r="TWQ692" i="2"/>
  <c r="TWO692" i="2"/>
  <c r="TWM692" i="2"/>
  <c r="TWK692" i="2"/>
  <c r="TWI692" i="2"/>
  <c r="TWG692" i="2"/>
  <c r="TWE692" i="2"/>
  <c r="TWC692" i="2"/>
  <c r="TWA692" i="2"/>
  <c r="TVY692" i="2"/>
  <c r="TVW692" i="2"/>
  <c r="TVU692" i="2"/>
  <c r="TVS692" i="2"/>
  <c r="TVQ692" i="2"/>
  <c r="TVO692" i="2"/>
  <c r="TVM692" i="2"/>
  <c r="TVK692" i="2"/>
  <c r="TVI692" i="2"/>
  <c r="TVG692" i="2"/>
  <c r="TVE692" i="2"/>
  <c r="TVC692" i="2"/>
  <c r="TVA692" i="2"/>
  <c r="TUY692" i="2"/>
  <c r="TUW692" i="2"/>
  <c r="TUU692" i="2"/>
  <c r="TUS692" i="2"/>
  <c r="TUQ692" i="2"/>
  <c r="TUO692" i="2"/>
  <c r="TUM692" i="2"/>
  <c r="TUK692" i="2"/>
  <c r="TUI692" i="2"/>
  <c r="TUG692" i="2"/>
  <c r="TUE692" i="2"/>
  <c r="TUC692" i="2"/>
  <c r="TUA692" i="2"/>
  <c r="TTY692" i="2"/>
  <c r="TTW692" i="2"/>
  <c r="TTU692" i="2"/>
  <c r="TTS692" i="2"/>
  <c r="TTQ692" i="2"/>
  <c r="TTO692" i="2"/>
  <c r="TTM692" i="2"/>
  <c r="TTK692" i="2"/>
  <c r="TTI692" i="2"/>
  <c r="TTG692" i="2"/>
  <c r="TTE692" i="2"/>
  <c r="TTC692" i="2"/>
  <c r="TTA692" i="2"/>
  <c r="TSY692" i="2"/>
  <c r="TSW692" i="2"/>
  <c r="TSU692" i="2"/>
  <c r="TSS692" i="2"/>
  <c r="TSQ692" i="2"/>
  <c r="TSO692" i="2"/>
  <c r="TSM692" i="2"/>
  <c r="TSK692" i="2"/>
  <c r="TSI692" i="2"/>
  <c r="TSG692" i="2"/>
  <c r="TSE692" i="2"/>
  <c r="TSC692" i="2"/>
  <c r="TSA692" i="2"/>
  <c r="TRY692" i="2"/>
  <c r="TRW692" i="2"/>
  <c r="TRU692" i="2"/>
  <c r="TRS692" i="2"/>
  <c r="TRQ692" i="2"/>
  <c r="TRO692" i="2"/>
  <c r="TRM692" i="2"/>
  <c r="TRK692" i="2"/>
  <c r="TRI692" i="2"/>
  <c r="TRG692" i="2"/>
  <c r="TRE692" i="2"/>
  <c r="TRC692" i="2"/>
  <c r="TRA692" i="2"/>
  <c r="TQY692" i="2"/>
  <c r="TQW692" i="2"/>
  <c r="TQU692" i="2"/>
  <c r="TQS692" i="2"/>
  <c r="TQQ692" i="2"/>
  <c r="TQO692" i="2"/>
  <c r="TQM692" i="2"/>
  <c r="TQK692" i="2"/>
  <c r="TQI692" i="2"/>
  <c r="TQG692" i="2"/>
  <c r="TQE692" i="2"/>
  <c r="TQC692" i="2"/>
  <c r="TQA692" i="2"/>
  <c r="TPY692" i="2"/>
  <c r="TPW692" i="2"/>
  <c r="TPU692" i="2"/>
  <c r="TPS692" i="2"/>
  <c r="TPQ692" i="2"/>
  <c r="TPO692" i="2"/>
  <c r="TPM692" i="2"/>
  <c r="TPK692" i="2"/>
  <c r="TPI692" i="2"/>
  <c r="TPG692" i="2"/>
  <c r="TPE692" i="2"/>
  <c r="TPC692" i="2"/>
  <c r="TPA692" i="2"/>
  <c r="TOY692" i="2"/>
  <c r="TOW692" i="2"/>
  <c r="TOU692" i="2"/>
  <c r="TOS692" i="2"/>
  <c r="TOQ692" i="2"/>
  <c r="TOO692" i="2"/>
  <c r="TOM692" i="2"/>
  <c r="TOK692" i="2"/>
  <c r="TOI692" i="2"/>
  <c r="TOG692" i="2"/>
  <c r="TOE692" i="2"/>
  <c r="TOC692" i="2"/>
  <c r="TOA692" i="2"/>
  <c r="TNY692" i="2"/>
  <c r="TNW692" i="2"/>
  <c r="TNU692" i="2"/>
  <c r="TNS692" i="2"/>
  <c r="TNQ692" i="2"/>
  <c r="TNO692" i="2"/>
  <c r="TNM692" i="2"/>
  <c r="TNK692" i="2"/>
  <c r="TNI692" i="2"/>
  <c r="TNG692" i="2"/>
  <c r="TNE692" i="2"/>
  <c r="TNC692" i="2"/>
  <c r="TNA692" i="2"/>
  <c r="TMY692" i="2"/>
  <c r="TMW692" i="2"/>
  <c r="TMU692" i="2"/>
  <c r="TMS692" i="2"/>
  <c r="TMQ692" i="2"/>
  <c r="TMO692" i="2"/>
  <c r="TMM692" i="2"/>
  <c r="TMK692" i="2"/>
  <c r="TMI692" i="2"/>
  <c r="TMG692" i="2"/>
  <c r="TME692" i="2"/>
  <c r="TMC692" i="2"/>
  <c r="TMA692" i="2"/>
  <c r="TLY692" i="2"/>
  <c r="TLW692" i="2"/>
  <c r="TLU692" i="2"/>
  <c r="TLS692" i="2"/>
  <c r="TLQ692" i="2"/>
  <c r="TLO692" i="2"/>
  <c r="TLM692" i="2"/>
  <c r="TLK692" i="2"/>
  <c r="TLI692" i="2"/>
  <c r="TLG692" i="2"/>
  <c r="TLE692" i="2"/>
  <c r="TLC692" i="2"/>
  <c r="TLA692" i="2"/>
  <c r="TKY692" i="2"/>
  <c r="TKW692" i="2"/>
  <c r="TKU692" i="2"/>
  <c r="TKS692" i="2"/>
  <c r="TKQ692" i="2"/>
  <c r="TKO692" i="2"/>
  <c r="TKM692" i="2"/>
  <c r="TKK692" i="2"/>
  <c r="TKI692" i="2"/>
  <c r="TKG692" i="2"/>
  <c r="TKE692" i="2"/>
  <c r="TKC692" i="2"/>
  <c r="TKA692" i="2"/>
  <c r="TJY692" i="2"/>
  <c r="TJW692" i="2"/>
  <c r="TJU692" i="2"/>
  <c r="TJS692" i="2"/>
  <c r="TJQ692" i="2"/>
  <c r="TJO692" i="2"/>
  <c r="TJM692" i="2"/>
  <c r="TJK692" i="2"/>
  <c r="TJI692" i="2"/>
  <c r="TJG692" i="2"/>
  <c r="TJE692" i="2"/>
  <c r="TJC692" i="2"/>
  <c r="TJA692" i="2"/>
  <c r="TIY692" i="2"/>
  <c r="TIW692" i="2"/>
  <c r="TIU692" i="2"/>
  <c r="TIS692" i="2"/>
  <c r="TIQ692" i="2"/>
  <c r="TIO692" i="2"/>
  <c r="TIM692" i="2"/>
  <c r="TIK692" i="2"/>
  <c r="TII692" i="2"/>
  <c r="TIG692" i="2"/>
  <c r="TIE692" i="2"/>
  <c r="TIC692" i="2"/>
  <c r="TIA692" i="2"/>
  <c r="THY692" i="2"/>
  <c r="THW692" i="2"/>
  <c r="THU692" i="2"/>
  <c r="THS692" i="2"/>
  <c r="THQ692" i="2"/>
  <c r="THO692" i="2"/>
  <c r="THM692" i="2"/>
  <c r="THK692" i="2"/>
  <c r="THI692" i="2"/>
  <c r="THG692" i="2"/>
  <c r="THE692" i="2"/>
  <c r="THC692" i="2"/>
  <c r="THA692" i="2"/>
  <c r="TGY692" i="2"/>
  <c r="TGW692" i="2"/>
  <c r="TGU692" i="2"/>
  <c r="TGS692" i="2"/>
  <c r="TGQ692" i="2"/>
  <c r="TGO692" i="2"/>
  <c r="TGM692" i="2"/>
  <c r="TGK692" i="2"/>
  <c r="TGI692" i="2"/>
  <c r="TGG692" i="2"/>
  <c r="TGE692" i="2"/>
  <c r="TGC692" i="2"/>
  <c r="TGA692" i="2"/>
  <c r="TFY692" i="2"/>
  <c r="TFW692" i="2"/>
  <c r="TFU692" i="2"/>
  <c r="TFS692" i="2"/>
  <c r="TFQ692" i="2"/>
  <c r="TFO692" i="2"/>
  <c r="TFM692" i="2"/>
  <c r="TFK692" i="2"/>
  <c r="TFI692" i="2"/>
  <c r="TFG692" i="2"/>
  <c r="TFE692" i="2"/>
  <c r="TFC692" i="2"/>
  <c r="TFA692" i="2"/>
  <c r="TEY692" i="2"/>
  <c r="TEW692" i="2"/>
  <c r="TEU692" i="2"/>
  <c r="TES692" i="2"/>
  <c r="TEQ692" i="2"/>
  <c r="TEO692" i="2"/>
  <c r="TEM692" i="2"/>
  <c r="TEK692" i="2"/>
  <c r="TEI692" i="2"/>
  <c r="TEG692" i="2"/>
  <c r="TEE692" i="2"/>
  <c r="TEC692" i="2"/>
  <c r="TEA692" i="2"/>
  <c r="TDY692" i="2"/>
  <c r="TDW692" i="2"/>
  <c r="TDU692" i="2"/>
  <c r="TDS692" i="2"/>
  <c r="TDQ692" i="2"/>
  <c r="TDO692" i="2"/>
  <c r="TDM692" i="2"/>
  <c r="TDK692" i="2"/>
  <c r="TDI692" i="2"/>
  <c r="TDG692" i="2"/>
  <c r="TDE692" i="2"/>
  <c r="TDC692" i="2"/>
  <c r="TDA692" i="2"/>
  <c r="TCY692" i="2"/>
  <c r="TCW692" i="2"/>
  <c r="TCU692" i="2"/>
  <c r="TCS692" i="2"/>
  <c r="TCQ692" i="2"/>
  <c r="TCO692" i="2"/>
  <c r="TCM692" i="2"/>
  <c r="TCK692" i="2"/>
  <c r="TCI692" i="2"/>
  <c r="TCG692" i="2"/>
  <c r="TCE692" i="2"/>
  <c r="TCC692" i="2"/>
  <c r="TCA692" i="2"/>
  <c r="TBY692" i="2"/>
  <c r="TBW692" i="2"/>
  <c r="TBU692" i="2"/>
  <c r="TBS692" i="2"/>
  <c r="TBQ692" i="2"/>
  <c r="TBO692" i="2"/>
  <c r="TBM692" i="2"/>
  <c r="TBK692" i="2"/>
  <c r="TBI692" i="2"/>
  <c r="TBG692" i="2"/>
  <c r="TBE692" i="2"/>
  <c r="TBC692" i="2"/>
  <c r="TBA692" i="2"/>
  <c r="TAY692" i="2"/>
  <c r="TAW692" i="2"/>
  <c r="TAU692" i="2"/>
  <c r="TAS692" i="2"/>
  <c r="TAQ692" i="2"/>
  <c r="TAO692" i="2"/>
  <c r="TAM692" i="2"/>
  <c r="TAK692" i="2"/>
  <c r="TAI692" i="2"/>
  <c r="TAG692" i="2"/>
  <c r="TAE692" i="2"/>
  <c r="TAC692" i="2"/>
  <c r="TAA692" i="2"/>
  <c r="SZY692" i="2"/>
  <c r="SZW692" i="2"/>
  <c r="SZU692" i="2"/>
  <c r="SZS692" i="2"/>
  <c r="SZQ692" i="2"/>
  <c r="SZO692" i="2"/>
  <c r="SZM692" i="2"/>
  <c r="SZK692" i="2"/>
  <c r="SZI692" i="2"/>
  <c r="SZG692" i="2"/>
  <c r="SZE692" i="2"/>
  <c r="SZC692" i="2"/>
  <c r="SZA692" i="2"/>
  <c r="SYY692" i="2"/>
  <c r="SYW692" i="2"/>
  <c r="SYU692" i="2"/>
  <c r="SYS692" i="2"/>
  <c r="SYQ692" i="2"/>
  <c r="SYO692" i="2"/>
  <c r="SYM692" i="2"/>
  <c r="SYK692" i="2"/>
  <c r="SYI692" i="2"/>
  <c r="SYG692" i="2"/>
  <c r="SYE692" i="2"/>
  <c r="SYC692" i="2"/>
  <c r="SYA692" i="2"/>
  <c r="SXY692" i="2"/>
  <c r="SXW692" i="2"/>
  <c r="SXU692" i="2"/>
  <c r="SXS692" i="2"/>
  <c r="SXQ692" i="2"/>
  <c r="SXO692" i="2"/>
  <c r="SXM692" i="2"/>
  <c r="SXK692" i="2"/>
  <c r="SXI692" i="2"/>
  <c r="SXG692" i="2"/>
  <c r="SXE692" i="2"/>
  <c r="SXC692" i="2"/>
  <c r="SXA692" i="2"/>
  <c r="SWY692" i="2"/>
  <c r="SWW692" i="2"/>
  <c r="SWU692" i="2"/>
  <c r="SWS692" i="2"/>
  <c r="SWQ692" i="2"/>
  <c r="SWO692" i="2"/>
  <c r="SWM692" i="2"/>
  <c r="SWK692" i="2"/>
  <c r="SWI692" i="2"/>
  <c r="SWG692" i="2"/>
  <c r="SWE692" i="2"/>
  <c r="SWC692" i="2"/>
  <c r="SWA692" i="2"/>
  <c r="SVY692" i="2"/>
  <c r="SVW692" i="2"/>
  <c r="SVU692" i="2"/>
  <c r="SVS692" i="2"/>
  <c r="SVQ692" i="2"/>
  <c r="SVO692" i="2"/>
  <c r="SVM692" i="2"/>
  <c r="SVK692" i="2"/>
  <c r="SVI692" i="2"/>
  <c r="SVG692" i="2"/>
  <c r="SVE692" i="2"/>
  <c r="SVC692" i="2"/>
  <c r="SVA692" i="2"/>
  <c r="SUY692" i="2"/>
  <c r="SUW692" i="2"/>
  <c r="SUU692" i="2"/>
  <c r="SUS692" i="2"/>
  <c r="SUQ692" i="2"/>
  <c r="SUO692" i="2"/>
  <c r="SUM692" i="2"/>
  <c r="SUK692" i="2"/>
  <c r="SUI692" i="2"/>
  <c r="SUG692" i="2"/>
  <c r="SUE692" i="2"/>
  <c r="SUC692" i="2"/>
  <c r="SUA692" i="2"/>
  <c r="STY692" i="2"/>
  <c r="STW692" i="2"/>
  <c r="STU692" i="2"/>
  <c r="STS692" i="2"/>
  <c r="STQ692" i="2"/>
  <c r="STO692" i="2"/>
  <c r="STM692" i="2"/>
  <c r="STK692" i="2"/>
  <c r="STI692" i="2"/>
  <c r="STG692" i="2"/>
  <c r="STE692" i="2"/>
  <c r="STC692" i="2"/>
  <c r="STA692" i="2"/>
  <c r="SSY692" i="2"/>
  <c r="SSW692" i="2"/>
  <c r="SSU692" i="2"/>
  <c r="SSS692" i="2"/>
  <c r="SSQ692" i="2"/>
  <c r="SSO692" i="2"/>
  <c r="SSM692" i="2"/>
  <c r="SSK692" i="2"/>
  <c r="SSI692" i="2"/>
  <c r="SSG692" i="2"/>
  <c r="SSE692" i="2"/>
  <c r="SSC692" i="2"/>
  <c r="SSA692" i="2"/>
  <c r="SRY692" i="2"/>
  <c r="SRW692" i="2"/>
  <c r="SRU692" i="2"/>
  <c r="SRS692" i="2"/>
  <c r="SRQ692" i="2"/>
  <c r="SRO692" i="2"/>
  <c r="SRM692" i="2"/>
  <c r="SRK692" i="2"/>
  <c r="SRI692" i="2"/>
  <c r="SRG692" i="2"/>
  <c r="SRE692" i="2"/>
  <c r="SRC692" i="2"/>
  <c r="SRA692" i="2"/>
  <c r="SQY692" i="2"/>
  <c r="SQW692" i="2"/>
  <c r="SQU692" i="2"/>
  <c r="SQS692" i="2"/>
  <c r="SQQ692" i="2"/>
  <c r="SQO692" i="2"/>
  <c r="SQM692" i="2"/>
  <c r="SQK692" i="2"/>
  <c r="SQI692" i="2"/>
  <c r="SQG692" i="2"/>
  <c r="SQE692" i="2"/>
  <c r="SQC692" i="2"/>
  <c r="SQA692" i="2"/>
  <c r="SPY692" i="2"/>
  <c r="SPW692" i="2"/>
  <c r="SPU692" i="2"/>
  <c r="SPS692" i="2"/>
  <c r="SPQ692" i="2"/>
  <c r="SPO692" i="2"/>
  <c r="SPM692" i="2"/>
  <c r="SPK692" i="2"/>
  <c r="SPI692" i="2"/>
  <c r="SPG692" i="2"/>
  <c r="SPE692" i="2"/>
  <c r="SPC692" i="2"/>
  <c r="SPA692" i="2"/>
  <c r="SOY692" i="2"/>
  <c r="SOW692" i="2"/>
  <c r="SOU692" i="2"/>
  <c r="SOS692" i="2"/>
  <c r="SOQ692" i="2"/>
  <c r="SOO692" i="2"/>
  <c r="SOM692" i="2"/>
  <c r="SOK692" i="2"/>
  <c r="SOI692" i="2"/>
  <c r="SOG692" i="2"/>
  <c r="SOE692" i="2"/>
  <c r="SOC692" i="2"/>
  <c r="SOA692" i="2"/>
  <c r="SNY692" i="2"/>
  <c r="SNW692" i="2"/>
  <c r="SNU692" i="2"/>
  <c r="SNS692" i="2"/>
  <c r="SNQ692" i="2"/>
  <c r="SNO692" i="2"/>
  <c r="SNM692" i="2"/>
  <c r="SNK692" i="2"/>
  <c r="SNI692" i="2"/>
  <c r="SNG692" i="2"/>
  <c r="SNE692" i="2"/>
  <c r="SNC692" i="2"/>
  <c r="SNA692" i="2"/>
  <c r="SMY692" i="2"/>
  <c r="SMW692" i="2"/>
  <c r="SMU692" i="2"/>
  <c r="SMS692" i="2"/>
  <c r="SMQ692" i="2"/>
  <c r="SMO692" i="2"/>
  <c r="SMM692" i="2"/>
  <c r="SMK692" i="2"/>
  <c r="SMI692" i="2"/>
  <c r="SMG692" i="2"/>
  <c r="SME692" i="2"/>
  <c r="SMC692" i="2"/>
  <c r="SMA692" i="2"/>
  <c r="SLY692" i="2"/>
  <c r="SLW692" i="2"/>
  <c r="SLU692" i="2"/>
  <c r="SLS692" i="2"/>
  <c r="SLQ692" i="2"/>
  <c r="SLO692" i="2"/>
  <c r="SLM692" i="2"/>
  <c r="SLK692" i="2"/>
  <c r="SLI692" i="2"/>
  <c r="SLG692" i="2"/>
  <c r="SLE692" i="2"/>
  <c r="SLC692" i="2"/>
  <c r="SLA692" i="2"/>
  <c r="SKY692" i="2"/>
  <c r="SKW692" i="2"/>
  <c r="SKU692" i="2"/>
  <c r="SKS692" i="2"/>
  <c r="SKQ692" i="2"/>
  <c r="SKO692" i="2"/>
  <c r="SKM692" i="2"/>
  <c r="SKK692" i="2"/>
  <c r="SKI692" i="2"/>
  <c r="SKG692" i="2"/>
  <c r="SKE692" i="2"/>
  <c r="SKC692" i="2"/>
  <c r="SKA692" i="2"/>
  <c r="SJY692" i="2"/>
  <c r="SJW692" i="2"/>
  <c r="SJU692" i="2"/>
  <c r="SJS692" i="2"/>
  <c r="SJQ692" i="2"/>
  <c r="SJO692" i="2"/>
  <c r="SJM692" i="2"/>
  <c r="SJK692" i="2"/>
  <c r="SJI692" i="2"/>
  <c r="SJG692" i="2"/>
  <c r="SJE692" i="2"/>
  <c r="SJC692" i="2"/>
  <c r="SJA692" i="2"/>
  <c r="SIY692" i="2"/>
  <c r="SIW692" i="2"/>
  <c r="SIU692" i="2"/>
  <c r="SIS692" i="2"/>
  <c r="SIQ692" i="2"/>
  <c r="SIO692" i="2"/>
  <c r="SIM692" i="2"/>
  <c r="SIK692" i="2"/>
  <c r="SII692" i="2"/>
  <c r="SIG692" i="2"/>
  <c r="SIE692" i="2"/>
  <c r="SIC692" i="2"/>
  <c r="SIA692" i="2"/>
  <c r="SHY692" i="2"/>
  <c r="SHW692" i="2"/>
  <c r="SHU692" i="2"/>
  <c r="SHS692" i="2"/>
  <c r="SHQ692" i="2"/>
  <c r="SHO692" i="2"/>
  <c r="SHM692" i="2"/>
  <c r="SHK692" i="2"/>
  <c r="SHI692" i="2"/>
  <c r="SHG692" i="2"/>
  <c r="SHE692" i="2"/>
  <c r="SHC692" i="2"/>
  <c r="SHA692" i="2"/>
  <c r="SGY692" i="2"/>
  <c r="SGW692" i="2"/>
  <c r="SGU692" i="2"/>
  <c r="SGS692" i="2"/>
  <c r="SGQ692" i="2"/>
  <c r="SGO692" i="2"/>
  <c r="SGM692" i="2"/>
  <c r="SGK692" i="2"/>
  <c r="SGI692" i="2"/>
  <c r="SGG692" i="2"/>
  <c r="SGE692" i="2"/>
  <c r="SGC692" i="2"/>
  <c r="SGA692" i="2"/>
  <c r="SFY692" i="2"/>
  <c r="SFW692" i="2"/>
  <c r="SFU692" i="2"/>
  <c r="SFS692" i="2"/>
  <c r="SFQ692" i="2"/>
  <c r="SFO692" i="2"/>
  <c r="SFM692" i="2"/>
  <c r="SFK692" i="2"/>
  <c r="SFI692" i="2"/>
  <c r="SFG692" i="2"/>
  <c r="SFE692" i="2"/>
  <c r="SFC692" i="2"/>
  <c r="SFA692" i="2"/>
  <c r="SEY692" i="2"/>
  <c r="SEW692" i="2"/>
  <c r="SEU692" i="2"/>
  <c r="SES692" i="2"/>
  <c r="SEQ692" i="2"/>
  <c r="SEO692" i="2"/>
  <c r="SEM692" i="2"/>
  <c r="SEK692" i="2"/>
  <c r="SEI692" i="2"/>
  <c r="SEG692" i="2"/>
  <c r="SEE692" i="2"/>
  <c r="SEC692" i="2"/>
  <c r="SEA692" i="2"/>
  <c r="SDY692" i="2"/>
  <c r="SDW692" i="2"/>
  <c r="SDU692" i="2"/>
  <c r="SDS692" i="2"/>
  <c r="SDQ692" i="2"/>
  <c r="SDO692" i="2"/>
  <c r="SDM692" i="2"/>
  <c r="SDK692" i="2"/>
  <c r="SDI692" i="2"/>
  <c r="SDG692" i="2"/>
  <c r="SDE692" i="2"/>
  <c r="SDC692" i="2"/>
  <c r="SDA692" i="2"/>
  <c r="SCY692" i="2"/>
  <c r="SCW692" i="2"/>
  <c r="SCU692" i="2"/>
  <c r="SCS692" i="2"/>
  <c r="SCQ692" i="2"/>
  <c r="SCO692" i="2"/>
  <c r="SCM692" i="2"/>
  <c r="SCK692" i="2"/>
  <c r="SCI692" i="2"/>
  <c r="SCG692" i="2"/>
  <c r="SCE692" i="2"/>
  <c r="SCC692" i="2"/>
  <c r="SCA692" i="2"/>
  <c r="SBY692" i="2"/>
  <c r="SBW692" i="2"/>
  <c r="SBU692" i="2"/>
  <c r="SBS692" i="2"/>
  <c r="SBQ692" i="2"/>
  <c r="SBO692" i="2"/>
  <c r="SBM692" i="2"/>
  <c r="SBK692" i="2"/>
  <c r="SBI692" i="2"/>
  <c r="SBG692" i="2"/>
  <c r="SBE692" i="2"/>
  <c r="SBC692" i="2"/>
  <c r="SBA692" i="2"/>
  <c r="SAY692" i="2"/>
  <c r="SAW692" i="2"/>
  <c r="SAU692" i="2"/>
  <c r="SAS692" i="2"/>
  <c r="SAQ692" i="2"/>
  <c r="SAO692" i="2"/>
  <c r="SAM692" i="2"/>
  <c r="SAK692" i="2"/>
  <c r="SAI692" i="2"/>
  <c r="SAG692" i="2"/>
  <c r="SAE692" i="2"/>
  <c r="SAC692" i="2"/>
  <c r="SAA692" i="2"/>
  <c r="RZY692" i="2"/>
  <c r="RZW692" i="2"/>
  <c r="RZU692" i="2"/>
  <c r="RZS692" i="2"/>
  <c r="RZQ692" i="2"/>
  <c r="RZO692" i="2"/>
  <c r="RZM692" i="2"/>
  <c r="RZK692" i="2"/>
  <c r="RZI692" i="2"/>
  <c r="RZG692" i="2"/>
  <c r="RZE692" i="2"/>
  <c r="RZC692" i="2"/>
  <c r="RZA692" i="2"/>
  <c r="RYY692" i="2"/>
  <c r="RYW692" i="2"/>
  <c r="RYU692" i="2"/>
  <c r="RYS692" i="2"/>
  <c r="RYQ692" i="2"/>
  <c r="RYO692" i="2"/>
  <c r="RYM692" i="2"/>
  <c r="RYK692" i="2"/>
  <c r="RYI692" i="2"/>
  <c r="RYG692" i="2"/>
  <c r="RYE692" i="2"/>
  <c r="RYC692" i="2"/>
  <c r="RYA692" i="2"/>
  <c r="RXY692" i="2"/>
  <c r="RXW692" i="2"/>
  <c r="RXU692" i="2"/>
  <c r="RXS692" i="2"/>
  <c r="RXQ692" i="2"/>
  <c r="RXO692" i="2"/>
  <c r="RXM692" i="2"/>
  <c r="RXK692" i="2"/>
  <c r="RXI692" i="2"/>
  <c r="RXG692" i="2"/>
  <c r="RXE692" i="2"/>
  <c r="RXC692" i="2"/>
  <c r="RXA692" i="2"/>
  <c r="RWY692" i="2"/>
  <c r="RWW692" i="2"/>
  <c r="RWU692" i="2"/>
  <c r="RWS692" i="2"/>
  <c r="RWQ692" i="2"/>
  <c r="RWO692" i="2"/>
  <c r="RWM692" i="2"/>
  <c r="RWK692" i="2"/>
  <c r="RWI692" i="2"/>
  <c r="RWG692" i="2"/>
  <c r="RWE692" i="2"/>
  <c r="RWC692" i="2"/>
  <c r="RWA692" i="2"/>
  <c r="RVY692" i="2"/>
  <c r="RVW692" i="2"/>
  <c r="RVU692" i="2"/>
  <c r="RVS692" i="2"/>
  <c r="RVQ692" i="2"/>
  <c r="RVO692" i="2"/>
  <c r="RVM692" i="2"/>
  <c r="RVK692" i="2"/>
  <c r="RVI692" i="2"/>
  <c r="RVG692" i="2"/>
  <c r="RVE692" i="2"/>
  <c r="RVC692" i="2"/>
  <c r="RVA692" i="2"/>
  <c r="RUY692" i="2"/>
  <c r="RUW692" i="2"/>
  <c r="RUU692" i="2"/>
  <c r="RUS692" i="2"/>
  <c r="RUQ692" i="2"/>
  <c r="RUO692" i="2"/>
  <c r="RUM692" i="2"/>
  <c r="RUK692" i="2"/>
  <c r="RUI692" i="2"/>
  <c r="RUG692" i="2"/>
  <c r="RUE692" i="2"/>
  <c r="RUC692" i="2"/>
  <c r="RUA692" i="2"/>
  <c r="RTY692" i="2"/>
  <c r="RTW692" i="2"/>
  <c r="RTU692" i="2"/>
  <c r="RTS692" i="2"/>
  <c r="RTQ692" i="2"/>
  <c r="RTO692" i="2"/>
  <c r="RTM692" i="2"/>
  <c r="RTK692" i="2"/>
  <c r="RTI692" i="2"/>
  <c r="RTG692" i="2"/>
  <c r="RTE692" i="2"/>
  <c r="RTC692" i="2"/>
  <c r="RTA692" i="2"/>
  <c r="RSY692" i="2"/>
  <c r="RSW692" i="2"/>
  <c r="RSU692" i="2"/>
  <c r="RSS692" i="2"/>
  <c r="RSQ692" i="2"/>
  <c r="RSO692" i="2"/>
  <c r="RSM692" i="2"/>
  <c r="RSK692" i="2"/>
  <c r="RSI692" i="2"/>
  <c r="RSG692" i="2"/>
  <c r="RSE692" i="2"/>
  <c r="RSC692" i="2"/>
  <c r="RSA692" i="2"/>
  <c r="RRY692" i="2"/>
  <c r="RRW692" i="2"/>
  <c r="RRU692" i="2"/>
  <c r="RRS692" i="2"/>
  <c r="RRQ692" i="2"/>
  <c r="RRO692" i="2"/>
  <c r="RRM692" i="2"/>
  <c r="RRK692" i="2"/>
  <c r="RRI692" i="2"/>
  <c r="RRG692" i="2"/>
  <c r="RRE692" i="2"/>
  <c r="RRC692" i="2"/>
  <c r="RRA692" i="2"/>
  <c r="RQY692" i="2"/>
  <c r="RQW692" i="2"/>
  <c r="RQU692" i="2"/>
  <c r="RQS692" i="2"/>
  <c r="RQQ692" i="2"/>
  <c r="RQO692" i="2"/>
  <c r="RQM692" i="2"/>
  <c r="RQK692" i="2"/>
  <c r="RQI692" i="2"/>
  <c r="RQG692" i="2"/>
  <c r="RQE692" i="2"/>
  <c r="RQC692" i="2"/>
  <c r="RQA692" i="2"/>
  <c r="RPY692" i="2"/>
  <c r="RPW692" i="2"/>
  <c r="RPU692" i="2"/>
  <c r="RPS692" i="2"/>
  <c r="RPQ692" i="2"/>
  <c r="RPO692" i="2"/>
  <c r="RPM692" i="2"/>
  <c r="RPK692" i="2"/>
  <c r="RPI692" i="2"/>
  <c r="RPG692" i="2"/>
  <c r="RPE692" i="2"/>
  <c r="RPC692" i="2"/>
  <c r="RPA692" i="2"/>
  <c r="ROY692" i="2"/>
  <c r="ROW692" i="2"/>
  <c r="ROU692" i="2"/>
  <c r="ROS692" i="2"/>
  <c r="ROQ692" i="2"/>
  <c r="ROO692" i="2"/>
  <c r="ROM692" i="2"/>
  <c r="ROK692" i="2"/>
  <c r="ROI692" i="2"/>
  <c r="ROG692" i="2"/>
  <c r="ROE692" i="2"/>
  <c r="ROC692" i="2"/>
  <c r="ROA692" i="2"/>
  <c r="RNY692" i="2"/>
  <c r="RNW692" i="2"/>
  <c r="RNU692" i="2"/>
  <c r="RNS692" i="2"/>
  <c r="RNQ692" i="2"/>
  <c r="RNO692" i="2"/>
  <c r="RNM692" i="2"/>
  <c r="RNK692" i="2"/>
  <c r="RNI692" i="2"/>
  <c r="RNG692" i="2"/>
  <c r="RNE692" i="2"/>
  <c r="RNC692" i="2"/>
  <c r="RNA692" i="2"/>
  <c r="RMY692" i="2"/>
  <c r="RMW692" i="2"/>
  <c r="RMU692" i="2"/>
  <c r="RMS692" i="2"/>
  <c r="RMQ692" i="2"/>
  <c r="RMO692" i="2"/>
  <c r="RMM692" i="2"/>
  <c r="RMK692" i="2"/>
  <c r="RMI692" i="2"/>
  <c r="RMG692" i="2"/>
  <c r="RME692" i="2"/>
  <c r="RMC692" i="2"/>
  <c r="RMA692" i="2"/>
  <c r="RLY692" i="2"/>
  <c r="RLW692" i="2"/>
  <c r="RLU692" i="2"/>
  <c r="RLS692" i="2"/>
  <c r="RLQ692" i="2"/>
  <c r="RLO692" i="2"/>
  <c r="RLM692" i="2"/>
  <c r="RLK692" i="2"/>
  <c r="RLI692" i="2"/>
  <c r="RLG692" i="2"/>
  <c r="RLE692" i="2"/>
  <c r="RLC692" i="2"/>
  <c r="RLA692" i="2"/>
  <c r="RKY692" i="2"/>
  <c r="RKW692" i="2"/>
  <c r="RKU692" i="2"/>
  <c r="RKS692" i="2"/>
  <c r="RKQ692" i="2"/>
  <c r="RKO692" i="2"/>
  <c r="RKM692" i="2"/>
  <c r="RKK692" i="2"/>
  <c r="RKI692" i="2"/>
  <c r="RKG692" i="2"/>
  <c r="RKE692" i="2"/>
  <c r="RKC692" i="2"/>
  <c r="RKA692" i="2"/>
  <c r="RJY692" i="2"/>
  <c r="RJW692" i="2"/>
  <c r="RJU692" i="2"/>
  <c r="RJS692" i="2"/>
  <c r="RJQ692" i="2"/>
  <c r="RJO692" i="2"/>
  <c r="RJM692" i="2"/>
  <c r="RJK692" i="2"/>
  <c r="RJI692" i="2"/>
  <c r="RJG692" i="2"/>
  <c r="RJE692" i="2"/>
  <c r="RJC692" i="2"/>
  <c r="RJA692" i="2"/>
  <c r="RIY692" i="2"/>
  <c r="RIW692" i="2"/>
  <c r="RIU692" i="2"/>
  <c r="RIS692" i="2"/>
  <c r="RIQ692" i="2"/>
  <c r="RIO692" i="2"/>
  <c r="RIM692" i="2"/>
  <c r="RIK692" i="2"/>
  <c r="RII692" i="2"/>
  <c r="RIG692" i="2"/>
  <c r="RIE692" i="2"/>
  <c r="RIC692" i="2"/>
  <c r="RIA692" i="2"/>
  <c r="RHY692" i="2"/>
  <c r="RHW692" i="2"/>
  <c r="RHU692" i="2"/>
  <c r="RHS692" i="2"/>
  <c r="RHQ692" i="2"/>
  <c r="RHO692" i="2"/>
  <c r="RHM692" i="2"/>
  <c r="RHK692" i="2"/>
  <c r="RHI692" i="2"/>
  <c r="RHG692" i="2"/>
  <c r="RHE692" i="2"/>
  <c r="RHC692" i="2"/>
  <c r="RHA692" i="2"/>
  <c r="RGY692" i="2"/>
  <c r="RGW692" i="2"/>
  <c r="RGU692" i="2"/>
  <c r="RGS692" i="2"/>
  <c r="RGQ692" i="2"/>
  <c r="RGO692" i="2"/>
  <c r="RGM692" i="2"/>
  <c r="RGK692" i="2"/>
  <c r="RGI692" i="2"/>
  <c r="RGG692" i="2"/>
  <c r="RGE692" i="2"/>
  <c r="RGC692" i="2"/>
  <c r="RGA692" i="2"/>
  <c r="RFY692" i="2"/>
  <c r="RFW692" i="2"/>
  <c r="RFU692" i="2"/>
  <c r="RFS692" i="2"/>
  <c r="RFQ692" i="2"/>
  <c r="RFO692" i="2"/>
  <c r="RFM692" i="2"/>
  <c r="RFK692" i="2"/>
  <c r="RFI692" i="2"/>
  <c r="RFG692" i="2"/>
  <c r="RFE692" i="2"/>
  <c r="RFC692" i="2"/>
  <c r="RFA692" i="2"/>
  <c r="REY692" i="2"/>
  <c r="REW692" i="2"/>
  <c r="REU692" i="2"/>
  <c r="RES692" i="2"/>
  <c r="REQ692" i="2"/>
  <c r="REO692" i="2"/>
  <c r="REM692" i="2"/>
  <c r="REK692" i="2"/>
  <c r="REI692" i="2"/>
  <c r="REG692" i="2"/>
  <c r="REE692" i="2"/>
  <c r="REC692" i="2"/>
  <c r="REA692" i="2"/>
  <c r="RDY692" i="2"/>
  <c r="RDW692" i="2"/>
  <c r="RDU692" i="2"/>
  <c r="RDS692" i="2"/>
  <c r="RDQ692" i="2"/>
  <c r="RDO692" i="2"/>
  <c r="RDM692" i="2"/>
  <c r="RDK692" i="2"/>
  <c r="RDI692" i="2"/>
  <c r="RDG692" i="2"/>
  <c r="RDE692" i="2"/>
  <c r="RDC692" i="2"/>
  <c r="RDA692" i="2"/>
  <c r="RCY692" i="2"/>
  <c r="RCW692" i="2"/>
  <c r="RCU692" i="2"/>
  <c r="RCS692" i="2"/>
  <c r="RCQ692" i="2"/>
  <c r="RCO692" i="2"/>
  <c r="RCM692" i="2"/>
  <c r="RCK692" i="2"/>
  <c r="RCI692" i="2"/>
  <c r="RCG692" i="2"/>
  <c r="RCE692" i="2"/>
  <c r="RCC692" i="2"/>
  <c r="RCA692" i="2"/>
  <c r="RBY692" i="2"/>
  <c r="RBW692" i="2"/>
  <c r="RBU692" i="2"/>
  <c r="RBS692" i="2"/>
  <c r="RBQ692" i="2"/>
  <c r="RBO692" i="2"/>
  <c r="RBM692" i="2"/>
  <c r="RBK692" i="2"/>
  <c r="RBI692" i="2"/>
  <c r="RBG692" i="2"/>
  <c r="RBE692" i="2"/>
  <c r="RBC692" i="2"/>
  <c r="RBA692" i="2"/>
  <c r="RAY692" i="2"/>
  <c r="RAW692" i="2"/>
  <c r="RAU692" i="2"/>
  <c r="RAS692" i="2"/>
  <c r="RAQ692" i="2"/>
  <c r="RAO692" i="2"/>
  <c r="RAM692" i="2"/>
  <c r="RAK692" i="2"/>
  <c r="RAI692" i="2"/>
  <c r="RAG692" i="2"/>
  <c r="RAE692" i="2"/>
  <c r="RAC692" i="2"/>
  <c r="RAA692" i="2"/>
  <c r="QZY692" i="2"/>
  <c r="QZW692" i="2"/>
  <c r="QZU692" i="2"/>
  <c r="QZS692" i="2"/>
  <c r="QZQ692" i="2"/>
  <c r="QZO692" i="2"/>
  <c r="QZM692" i="2"/>
  <c r="QZK692" i="2"/>
  <c r="QZI692" i="2"/>
  <c r="QZG692" i="2"/>
  <c r="QZE692" i="2"/>
  <c r="QZC692" i="2"/>
  <c r="QZA692" i="2"/>
  <c r="QYY692" i="2"/>
  <c r="QYW692" i="2"/>
  <c r="QYU692" i="2"/>
  <c r="QYS692" i="2"/>
  <c r="QYQ692" i="2"/>
  <c r="QYO692" i="2"/>
  <c r="QYM692" i="2"/>
  <c r="QYK692" i="2"/>
  <c r="QYI692" i="2"/>
  <c r="QYG692" i="2"/>
  <c r="QYE692" i="2"/>
  <c r="QYC692" i="2"/>
  <c r="QYA692" i="2"/>
  <c r="QXY692" i="2"/>
  <c r="QXW692" i="2"/>
  <c r="QXU692" i="2"/>
  <c r="QXS692" i="2"/>
  <c r="QXQ692" i="2"/>
  <c r="QXO692" i="2"/>
  <c r="QXM692" i="2"/>
  <c r="QXK692" i="2"/>
  <c r="QXI692" i="2"/>
  <c r="QXG692" i="2"/>
  <c r="QXE692" i="2"/>
  <c r="QXC692" i="2"/>
  <c r="QXA692" i="2"/>
  <c r="QWY692" i="2"/>
  <c r="QWW692" i="2"/>
  <c r="QWU692" i="2"/>
  <c r="QWS692" i="2"/>
  <c r="QWQ692" i="2"/>
  <c r="QWO692" i="2"/>
  <c r="QWM692" i="2"/>
  <c r="QWK692" i="2"/>
  <c r="QWI692" i="2"/>
  <c r="QWG692" i="2"/>
  <c r="QWE692" i="2"/>
  <c r="QWC692" i="2"/>
  <c r="QWA692" i="2"/>
  <c r="QVY692" i="2"/>
  <c r="QVW692" i="2"/>
  <c r="QVU692" i="2"/>
  <c r="QVS692" i="2"/>
  <c r="QVQ692" i="2"/>
  <c r="QVO692" i="2"/>
  <c r="QVM692" i="2"/>
  <c r="QVK692" i="2"/>
  <c r="QVI692" i="2"/>
  <c r="QVG692" i="2"/>
  <c r="QVE692" i="2"/>
  <c r="QVC692" i="2"/>
  <c r="QVA692" i="2"/>
  <c r="QUY692" i="2"/>
  <c r="QUW692" i="2"/>
  <c r="QUU692" i="2"/>
  <c r="QUS692" i="2"/>
  <c r="QUQ692" i="2"/>
  <c r="QUO692" i="2"/>
  <c r="QUM692" i="2"/>
  <c r="QUK692" i="2"/>
  <c r="QUI692" i="2"/>
  <c r="QUG692" i="2"/>
  <c r="QUE692" i="2"/>
  <c r="QUC692" i="2"/>
  <c r="QUA692" i="2"/>
  <c r="QTY692" i="2"/>
  <c r="QTW692" i="2"/>
  <c r="QTU692" i="2"/>
  <c r="QTS692" i="2"/>
  <c r="QTQ692" i="2"/>
  <c r="QTO692" i="2"/>
  <c r="QTM692" i="2"/>
  <c r="QTK692" i="2"/>
  <c r="QTI692" i="2"/>
  <c r="QTG692" i="2"/>
  <c r="QTE692" i="2"/>
  <c r="QTC692" i="2"/>
  <c r="QTA692" i="2"/>
  <c r="QSY692" i="2"/>
  <c r="QSW692" i="2"/>
  <c r="QSU692" i="2"/>
  <c r="QSS692" i="2"/>
  <c r="QSQ692" i="2"/>
  <c r="QSO692" i="2"/>
  <c r="QSM692" i="2"/>
  <c r="QSK692" i="2"/>
  <c r="QSI692" i="2"/>
  <c r="QSG692" i="2"/>
  <c r="QSE692" i="2"/>
  <c r="QSC692" i="2"/>
  <c r="QSA692" i="2"/>
  <c r="QRY692" i="2"/>
  <c r="QRW692" i="2"/>
  <c r="QRU692" i="2"/>
  <c r="QRS692" i="2"/>
  <c r="QRQ692" i="2"/>
  <c r="QRO692" i="2"/>
  <c r="QRM692" i="2"/>
  <c r="QRK692" i="2"/>
  <c r="QRI692" i="2"/>
  <c r="QRG692" i="2"/>
  <c r="QRE692" i="2"/>
  <c r="QRC692" i="2"/>
  <c r="QRA692" i="2"/>
  <c r="QQY692" i="2"/>
  <c r="QQW692" i="2"/>
  <c r="QQU692" i="2"/>
  <c r="QQS692" i="2"/>
  <c r="QQQ692" i="2"/>
  <c r="QQO692" i="2"/>
  <c r="QQM692" i="2"/>
  <c r="QQK692" i="2"/>
  <c r="QQI692" i="2"/>
  <c r="QQG692" i="2"/>
  <c r="QQE692" i="2"/>
  <c r="QQC692" i="2"/>
  <c r="QQA692" i="2"/>
  <c r="QPY692" i="2"/>
  <c r="QPW692" i="2"/>
  <c r="QPU692" i="2"/>
  <c r="QPS692" i="2"/>
  <c r="QPQ692" i="2"/>
  <c r="QPO692" i="2"/>
  <c r="QPM692" i="2"/>
  <c r="QPK692" i="2"/>
  <c r="QPI692" i="2"/>
  <c r="QPG692" i="2"/>
  <c r="QPE692" i="2"/>
  <c r="QPC692" i="2"/>
  <c r="QPA692" i="2"/>
  <c r="QOY692" i="2"/>
  <c r="QOW692" i="2"/>
  <c r="QOU692" i="2"/>
  <c r="QOS692" i="2"/>
  <c r="QOQ692" i="2"/>
  <c r="QOO692" i="2"/>
  <c r="QOM692" i="2"/>
  <c r="QOK692" i="2"/>
  <c r="QOI692" i="2"/>
  <c r="QOG692" i="2"/>
  <c r="QOE692" i="2"/>
  <c r="QOC692" i="2"/>
  <c r="QOA692" i="2"/>
  <c r="QNY692" i="2"/>
  <c r="QNW692" i="2"/>
  <c r="QNU692" i="2"/>
  <c r="QNS692" i="2"/>
  <c r="QNQ692" i="2"/>
  <c r="QNO692" i="2"/>
  <c r="QNM692" i="2"/>
  <c r="QNK692" i="2"/>
  <c r="QNI692" i="2"/>
  <c r="QNG692" i="2"/>
  <c r="QNE692" i="2"/>
  <c r="QNC692" i="2"/>
  <c r="QNA692" i="2"/>
  <c r="QMY692" i="2"/>
  <c r="QMW692" i="2"/>
  <c r="QMU692" i="2"/>
  <c r="QMS692" i="2"/>
  <c r="QMQ692" i="2"/>
  <c r="QMO692" i="2"/>
  <c r="QMM692" i="2"/>
  <c r="QMK692" i="2"/>
  <c r="QMI692" i="2"/>
  <c r="QMG692" i="2"/>
  <c r="QME692" i="2"/>
  <c r="QMC692" i="2"/>
  <c r="QMA692" i="2"/>
  <c r="QLY692" i="2"/>
  <c r="QLW692" i="2"/>
  <c r="QLU692" i="2"/>
  <c r="QLS692" i="2"/>
  <c r="QLQ692" i="2"/>
  <c r="QLO692" i="2"/>
  <c r="QLM692" i="2"/>
  <c r="QLK692" i="2"/>
  <c r="QLI692" i="2"/>
  <c r="QLG692" i="2"/>
  <c r="QLE692" i="2"/>
  <c r="QLC692" i="2"/>
  <c r="QLA692" i="2"/>
  <c r="QKY692" i="2"/>
  <c r="QKW692" i="2"/>
  <c r="QKU692" i="2"/>
  <c r="QKS692" i="2"/>
  <c r="QKQ692" i="2"/>
  <c r="QKO692" i="2"/>
  <c r="QKM692" i="2"/>
  <c r="QKK692" i="2"/>
  <c r="QKI692" i="2"/>
  <c r="QKG692" i="2"/>
  <c r="QKE692" i="2"/>
  <c r="QKC692" i="2"/>
  <c r="QKA692" i="2"/>
  <c r="QJY692" i="2"/>
  <c r="QJW692" i="2"/>
  <c r="QJU692" i="2"/>
  <c r="QJS692" i="2"/>
  <c r="QJQ692" i="2"/>
  <c r="QJO692" i="2"/>
  <c r="QJM692" i="2"/>
  <c r="QJK692" i="2"/>
  <c r="QJI692" i="2"/>
  <c r="QJG692" i="2"/>
  <c r="QJE692" i="2"/>
  <c r="QJC692" i="2"/>
  <c r="QJA692" i="2"/>
  <c r="QIY692" i="2"/>
  <c r="QIW692" i="2"/>
  <c r="QIU692" i="2"/>
  <c r="QIS692" i="2"/>
  <c r="QIQ692" i="2"/>
  <c r="QIO692" i="2"/>
  <c r="QIM692" i="2"/>
  <c r="QIK692" i="2"/>
  <c r="QII692" i="2"/>
  <c r="QIG692" i="2"/>
  <c r="QIE692" i="2"/>
  <c r="QIC692" i="2"/>
  <c r="QIA692" i="2"/>
  <c r="QHY692" i="2"/>
  <c r="QHW692" i="2"/>
  <c r="QHU692" i="2"/>
  <c r="QHS692" i="2"/>
  <c r="QHQ692" i="2"/>
  <c r="QHO692" i="2"/>
  <c r="QHM692" i="2"/>
  <c r="QHK692" i="2"/>
  <c r="QHI692" i="2"/>
  <c r="QHG692" i="2"/>
  <c r="QHE692" i="2"/>
  <c r="QHC692" i="2"/>
  <c r="QHA692" i="2"/>
  <c r="QGY692" i="2"/>
  <c r="QGW692" i="2"/>
  <c r="QGU692" i="2"/>
  <c r="QGS692" i="2"/>
  <c r="QGQ692" i="2"/>
  <c r="QGO692" i="2"/>
  <c r="QGM692" i="2"/>
  <c r="QGK692" i="2"/>
  <c r="QGI692" i="2"/>
  <c r="QGG692" i="2"/>
  <c r="QGE692" i="2"/>
  <c r="QGC692" i="2"/>
  <c r="QGA692" i="2"/>
  <c r="QFY692" i="2"/>
  <c r="QFW692" i="2"/>
  <c r="QFU692" i="2"/>
  <c r="QFS692" i="2"/>
  <c r="QFQ692" i="2"/>
  <c r="QFO692" i="2"/>
  <c r="QFM692" i="2"/>
  <c r="QFK692" i="2"/>
  <c r="QFI692" i="2"/>
  <c r="QFG692" i="2"/>
  <c r="QFE692" i="2"/>
  <c r="QFC692" i="2"/>
  <c r="QFA692" i="2"/>
  <c r="QEY692" i="2"/>
  <c r="QEW692" i="2"/>
  <c r="QEU692" i="2"/>
  <c r="QES692" i="2"/>
  <c r="QEQ692" i="2"/>
  <c r="QEO692" i="2"/>
  <c r="QEM692" i="2"/>
  <c r="QEK692" i="2"/>
  <c r="QEI692" i="2"/>
  <c r="QEG692" i="2"/>
  <c r="QEE692" i="2"/>
  <c r="QEC692" i="2"/>
  <c r="QEA692" i="2"/>
  <c r="QDY692" i="2"/>
  <c r="QDW692" i="2"/>
  <c r="QDU692" i="2"/>
  <c r="QDS692" i="2"/>
  <c r="QDQ692" i="2"/>
  <c r="QDO692" i="2"/>
  <c r="QDM692" i="2"/>
  <c r="QDK692" i="2"/>
  <c r="QDI692" i="2"/>
  <c r="QDG692" i="2"/>
  <c r="QDE692" i="2"/>
  <c r="QDC692" i="2"/>
  <c r="QDA692" i="2"/>
  <c r="QCY692" i="2"/>
  <c r="QCW692" i="2"/>
  <c r="QCU692" i="2"/>
  <c r="QCS692" i="2"/>
  <c r="QCQ692" i="2"/>
  <c r="QCO692" i="2"/>
  <c r="QCM692" i="2"/>
  <c r="QCK692" i="2"/>
  <c r="QCI692" i="2"/>
  <c r="QCG692" i="2"/>
  <c r="QCE692" i="2"/>
  <c r="QCC692" i="2"/>
  <c r="QCA692" i="2"/>
  <c r="QBY692" i="2"/>
  <c r="QBW692" i="2"/>
  <c r="QBU692" i="2"/>
  <c r="QBS692" i="2"/>
  <c r="QBQ692" i="2"/>
  <c r="QBO692" i="2"/>
  <c r="QBM692" i="2"/>
  <c r="QBK692" i="2"/>
  <c r="QBI692" i="2"/>
  <c r="QBG692" i="2"/>
  <c r="QBE692" i="2"/>
  <c r="QBC692" i="2"/>
  <c r="QBA692" i="2"/>
  <c r="QAY692" i="2"/>
  <c r="QAW692" i="2"/>
  <c r="QAU692" i="2"/>
  <c r="QAS692" i="2"/>
  <c r="QAQ692" i="2"/>
  <c r="QAO692" i="2"/>
  <c r="QAM692" i="2"/>
  <c r="QAK692" i="2"/>
  <c r="QAI692" i="2"/>
  <c r="QAG692" i="2"/>
  <c r="QAE692" i="2"/>
  <c r="QAC692" i="2"/>
  <c r="QAA692" i="2"/>
  <c r="PZY692" i="2"/>
  <c r="PZW692" i="2"/>
  <c r="PZU692" i="2"/>
  <c r="PZS692" i="2"/>
  <c r="PZQ692" i="2"/>
  <c r="PZO692" i="2"/>
  <c r="PZM692" i="2"/>
  <c r="PZK692" i="2"/>
  <c r="PZI692" i="2"/>
  <c r="PZG692" i="2"/>
  <c r="PZE692" i="2"/>
  <c r="PZC692" i="2"/>
  <c r="PZA692" i="2"/>
  <c r="PYY692" i="2"/>
  <c r="PYW692" i="2"/>
  <c r="PYU692" i="2"/>
  <c r="PYS692" i="2"/>
  <c r="PYQ692" i="2"/>
  <c r="PYO692" i="2"/>
  <c r="PYM692" i="2"/>
  <c r="PYK692" i="2"/>
  <c r="PYI692" i="2"/>
  <c r="PYG692" i="2"/>
  <c r="PYE692" i="2"/>
  <c r="PYC692" i="2"/>
  <c r="PYA692" i="2"/>
  <c r="PXY692" i="2"/>
  <c r="PXW692" i="2"/>
  <c r="PXU692" i="2"/>
  <c r="PXS692" i="2"/>
  <c r="PXQ692" i="2"/>
  <c r="PXO692" i="2"/>
  <c r="PXM692" i="2"/>
  <c r="PXK692" i="2"/>
  <c r="PXI692" i="2"/>
  <c r="PXG692" i="2"/>
  <c r="PXE692" i="2"/>
  <c r="PXC692" i="2"/>
  <c r="PXA692" i="2"/>
  <c r="PWY692" i="2"/>
  <c r="PWW692" i="2"/>
  <c r="PWU692" i="2"/>
  <c r="PWS692" i="2"/>
  <c r="PWQ692" i="2"/>
  <c r="PWO692" i="2"/>
  <c r="PWM692" i="2"/>
  <c r="PWK692" i="2"/>
  <c r="PWI692" i="2"/>
  <c r="PWG692" i="2"/>
  <c r="PWE692" i="2"/>
  <c r="PWC692" i="2"/>
  <c r="PWA692" i="2"/>
  <c r="PVY692" i="2"/>
  <c r="PVW692" i="2"/>
  <c r="PVU692" i="2"/>
  <c r="PVS692" i="2"/>
  <c r="PVQ692" i="2"/>
  <c r="PVO692" i="2"/>
  <c r="PVM692" i="2"/>
  <c r="PVK692" i="2"/>
  <c r="PVI692" i="2"/>
  <c r="PVG692" i="2"/>
  <c r="PVE692" i="2"/>
  <c r="PVC692" i="2"/>
  <c r="PVA692" i="2"/>
  <c r="PUY692" i="2"/>
  <c r="PUW692" i="2"/>
  <c r="PUU692" i="2"/>
  <c r="PUS692" i="2"/>
  <c r="PUQ692" i="2"/>
  <c r="PUO692" i="2"/>
  <c r="PUM692" i="2"/>
  <c r="PUK692" i="2"/>
  <c r="PUI692" i="2"/>
  <c r="PUG692" i="2"/>
  <c r="PUE692" i="2"/>
  <c r="PUC692" i="2"/>
  <c r="PUA692" i="2"/>
  <c r="PTY692" i="2"/>
  <c r="PTW692" i="2"/>
  <c r="PTU692" i="2"/>
  <c r="PTS692" i="2"/>
  <c r="PTQ692" i="2"/>
  <c r="PTO692" i="2"/>
  <c r="PTM692" i="2"/>
  <c r="PTK692" i="2"/>
  <c r="PTI692" i="2"/>
  <c r="PTG692" i="2"/>
  <c r="PTE692" i="2"/>
  <c r="PTC692" i="2"/>
  <c r="PTA692" i="2"/>
  <c r="PSY692" i="2"/>
  <c r="PSW692" i="2"/>
  <c r="PSU692" i="2"/>
  <c r="PSS692" i="2"/>
  <c r="PSQ692" i="2"/>
  <c r="PSO692" i="2"/>
  <c r="PSM692" i="2"/>
  <c r="PSK692" i="2"/>
  <c r="PSI692" i="2"/>
  <c r="PSG692" i="2"/>
  <c r="PSE692" i="2"/>
  <c r="PSC692" i="2"/>
  <c r="PSA692" i="2"/>
  <c r="PRY692" i="2"/>
  <c r="PRW692" i="2"/>
  <c r="PRU692" i="2"/>
  <c r="PRS692" i="2"/>
  <c r="PRQ692" i="2"/>
  <c r="PRO692" i="2"/>
  <c r="PRM692" i="2"/>
  <c r="PRK692" i="2"/>
  <c r="PRI692" i="2"/>
  <c r="PRG692" i="2"/>
  <c r="PRE692" i="2"/>
  <c r="PRC692" i="2"/>
  <c r="PRA692" i="2"/>
  <c r="PQY692" i="2"/>
  <c r="PQW692" i="2"/>
  <c r="PQU692" i="2"/>
  <c r="PQS692" i="2"/>
  <c r="PQQ692" i="2"/>
  <c r="PQO692" i="2"/>
  <c r="PQM692" i="2"/>
  <c r="PQK692" i="2"/>
  <c r="PQI692" i="2"/>
  <c r="PQG692" i="2"/>
  <c r="PQE692" i="2"/>
  <c r="PQC692" i="2"/>
  <c r="PQA692" i="2"/>
  <c r="PPY692" i="2"/>
  <c r="PPW692" i="2"/>
  <c r="PPU692" i="2"/>
  <c r="PPS692" i="2"/>
  <c r="PPQ692" i="2"/>
  <c r="PPO692" i="2"/>
  <c r="PPM692" i="2"/>
  <c r="PPK692" i="2"/>
  <c r="PPI692" i="2"/>
  <c r="PPG692" i="2"/>
  <c r="PPE692" i="2"/>
  <c r="PPC692" i="2"/>
  <c r="PPA692" i="2"/>
  <c r="POY692" i="2"/>
  <c r="POW692" i="2"/>
  <c r="POU692" i="2"/>
  <c r="POS692" i="2"/>
  <c r="POQ692" i="2"/>
  <c r="POO692" i="2"/>
  <c r="POM692" i="2"/>
  <c r="POK692" i="2"/>
  <c r="POI692" i="2"/>
  <c r="POG692" i="2"/>
  <c r="POE692" i="2"/>
  <c r="POC692" i="2"/>
  <c r="POA692" i="2"/>
  <c r="PNY692" i="2"/>
  <c r="PNW692" i="2"/>
  <c r="PNU692" i="2"/>
  <c r="PNS692" i="2"/>
  <c r="PNQ692" i="2"/>
  <c r="PNO692" i="2"/>
  <c r="PNM692" i="2"/>
  <c r="PNK692" i="2"/>
  <c r="PNI692" i="2"/>
  <c r="PNG692" i="2"/>
  <c r="PNE692" i="2"/>
  <c r="PNC692" i="2"/>
  <c r="PNA692" i="2"/>
  <c r="PMY692" i="2"/>
  <c r="PMW692" i="2"/>
  <c r="PMU692" i="2"/>
  <c r="PMS692" i="2"/>
  <c r="PMQ692" i="2"/>
  <c r="PMO692" i="2"/>
  <c r="PMM692" i="2"/>
  <c r="PMK692" i="2"/>
  <c r="PMI692" i="2"/>
  <c r="PMG692" i="2"/>
  <c r="PME692" i="2"/>
  <c r="PMC692" i="2"/>
  <c r="PMA692" i="2"/>
  <c r="PLY692" i="2"/>
  <c r="PLW692" i="2"/>
  <c r="PLU692" i="2"/>
  <c r="PLS692" i="2"/>
  <c r="PLQ692" i="2"/>
  <c r="PLO692" i="2"/>
  <c r="PLM692" i="2"/>
  <c r="PLK692" i="2"/>
  <c r="PLI692" i="2"/>
  <c r="PLG692" i="2"/>
  <c r="PLE692" i="2"/>
  <c r="PLC692" i="2"/>
  <c r="PLA692" i="2"/>
  <c r="PKY692" i="2"/>
  <c r="PKW692" i="2"/>
  <c r="PKU692" i="2"/>
  <c r="PKS692" i="2"/>
  <c r="PKQ692" i="2"/>
  <c r="PKO692" i="2"/>
  <c r="PKM692" i="2"/>
  <c r="PKK692" i="2"/>
  <c r="PKI692" i="2"/>
  <c r="PKG692" i="2"/>
  <c r="PKE692" i="2"/>
  <c r="PKC692" i="2"/>
  <c r="PKA692" i="2"/>
  <c r="PJY692" i="2"/>
  <c r="PJW692" i="2"/>
  <c r="PJU692" i="2"/>
  <c r="PJS692" i="2"/>
  <c r="PJQ692" i="2"/>
  <c r="PJO692" i="2"/>
  <c r="PJM692" i="2"/>
  <c r="PJK692" i="2"/>
  <c r="PJI692" i="2"/>
  <c r="PJG692" i="2"/>
  <c r="PJE692" i="2"/>
  <c r="PJC692" i="2"/>
  <c r="PJA692" i="2"/>
  <c r="PIY692" i="2"/>
  <c r="PIW692" i="2"/>
  <c r="PIU692" i="2"/>
  <c r="PIS692" i="2"/>
  <c r="PIQ692" i="2"/>
  <c r="PIO692" i="2"/>
  <c r="PIM692" i="2"/>
  <c r="PIK692" i="2"/>
  <c r="PII692" i="2"/>
  <c r="PIG692" i="2"/>
  <c r="PIE692" i="2"/>
  <c r="PIC692" i="2"/>
  <c r="PIA692" i="2"/>
  <c r="PHY692" i="2"/>
  <c r="PHW692" i="2"/>
  <c r="PHU692" i="2"/>
  <c r="PHS692" i="2"/>
  <c r="PHQ692" i="2"/>
  <c r="PHO692" i="2"/>
  <c r="PHM692" i="2"/>
  <c r="PHK692" i="2"/>
  <c r="PHI692" i="2"/>
  <c r="PHG692" i="2"/>
  <c r="PHE692" i="2"/>
  <c r="PHC692" i="2"/>
  <c r="PHA692" i="2"/>
  <c r="PGY692" i="2"/>
  <c r="PGW692" i="2"/>
  <c r="PGU692" i="2"/>
  <c r="PGS692" i="2"/>
  <c r="PGQ692" i="2"/>
  <c r="PGO692" i="2"/>
  <c r="PGM692" i="2"/>
  <c r="PGK692" i="2"/>
  <c r="PGI692" i="2"/>
  <c r="PGG692" i="2"/>
  <c r="PGE692" i="2"/>
  <c r="PGC692" i="2"/>
  <c r="PGA692" i="2"/>
  <c r="PFY692" i="2"/>
  <c r="PFW692" i="2"/>
  <c r="PFU692" i="2"/>
  <c r="PFS692" i="2"/>
  <c r="PFQ692" i="2"/>
  <c r="PFO692" i="2"/>
  <c r="PFM692" i="2"/>
  <c r="PFK692" i="2"/>
  <c r="PFI692" i="2"/>
  <c r="PFG692" i="2"/>
  <c r="PFE692" i="2"/>
  <c r="PFC692" i="2"/>
  <c r="PFA692" i="2"/>
  <c r="PEY692" i="2"/>
  <c r="PEW692" i="2"/>
  <c r="PEU692" i="2"/>
  <c r="PES692" i="2"/>
  <c r="PEQ692" i="2"/>
  <c r="PEO692" i="2"/>
  <c r="PEM692" i="2"/>
  <c r="PEK692" i="2"/>
  <c r="PEI692" i="2"/>
  <c r="PEG692" i="2"/>
  <c r="PEE692" i="2"/>
  <c r="PEC692" i="2"/>
  <c r="PEA692" i="2"/>
  <c r="PDY692" i="2"/>
  <c r="PDW692" i="2"/>
  <c r="PDU692" i="2"/>
  <c r="PDS692" i="2"/>
  <c r="PDQ692" i="2"/>
  <c r="PDO692" i="2"/>
  <c r="PDM692" i="2"/>
  <c r="PDK692" i="2"/>
  <c r="PDI692" i="2"/>
  <c r="PDG692" i="2"/>
  <c r="PDE692" i="2"/>
  <c r="PDC692" i="2"/>
  <c r="PDA692" i="2"/>
  <c r="PCY692" i="2"/>
  <c r="PCW692" i="2"/>
  <c r="PCU692" i="2"/>
  <c r="PCS692" i="2"/>
  <c r="PCQ692" i="2"/>
  <c r="PCO692" i="2"/>
  <c r="PCM692" i="2"/>
  <c r="PCK692" i="2"/>
  <c r="PCI692" i="2"/>
  <c r="PCG692" i="2"/>
  <c r="PCE692" i="2"/>
  <c r="PCC692" i="2"/>
  <c r="PCA692" i="2"/>
  <c r="PBY692" i="2"/>
  <c r="PBW692" i="2"/>
  <c r="PBU692" i="2"/>
  <c r="PBS692" i="2"/>
  <c r="PBQ692" i="2"/>
  <c r="PBO692" i="2"/>
  <c r="PBM692" i="2"/>
  <c r="PBK692" i="2"/>
  <c r="PBI692" i="2"/>
  <c r="PBG692" i="2"/>
  <c r="PBE692" i="2"/>
  <c r="PBC692" i="2"/>
  <c r="PBA692" i="2"/>
  <c r="PAY692" i="2"/>
  <c r="PAW692" i="2"/>
  <c r="PAU692" i="2"/>
  <c r="PAS692" i="2"/>
  <c r="PAQ692" i="2"/>
  <c r="PAO692" i="2"/>
  <c r="PAM692" i="2"/>
  <c r="PAK692" i="2"/>
  <c r="PAI692" i="2"/>
  <c r="PAG692" i="2"/>
  <c r="PAE692" i="2"/>
  <c r="PAC692" i="2"/>
  <c r="PAA692" i="2"/>
  <c r="OZY692" i="2"/>
  <c r="OZW692" i="2"/>
  <c r="OZU692" i="2"/>
  <c r="OZS692" i="2"/>
  <c r="OZQ692" i="2"/>
  <c r="OZO692" i="2"/>
  <c r="OZM692" i="2"/>
  <c r="OZK692" i="2"/>
  <c r="OZI692" i="2"/>
  <c r="OZG692" i="2"/>
  <c r="OZE692" i="2"/>
  <c r="OZC692" i="2"/>
  <c r="OZA692" i="2"/>
  <c r="OYY692" i="2"/>
  <c r="OYW692" i="2"/>
  <c r="OYU692" i="2"/>
  <c r="OYS692" i="2"/>
  <c r="OYQ692" i="2"/>
  <c r="OYO692" i="2"/>
  <c r="OYM692" i="2"/>
  <c r="OYK692" i="2"/>
  <c r="OYI692" i="2"/>
  <c r="OYG692" i="2"/>
  <c r="OYE692" i="2"/>
  <c r="OYC692" i="2"/>
  <c r="OYA692" i="2"/>
  <c r="OXY692" i="2"/>
  <c r="OXW692" i="2"/>
  <c r="OXU692" i="2"/>
  <c r="OXS692" i="2"/>
  <c r="OXQ692" i="2"/>
  <c r="OXO692" i="2"/>
  <c r="OXM692" i="2"/>
  <c r="OXK692" i="2"/>
  <c r="OXI692" i="2"/>
  <c r="OXG692" i="2"/>
  <c r="OXE692" i="2"/>
  <c r="OXC692" i="2"/>
  <c r="OXA692" i="2"/>
  <c r="OWY692" i="2"/>
  <c r="OWW692" i="2"/>
  <c r="OWU692" i="2"/>
  <c r="OWS692" i="2"/>
  <c r="OWQ692" i="2"/>
  <c r="OWO692" i="2"/>
  <c r="OWM692" i="2"/>
  <c r="OWK692" i="2"/>
  <c r="OWI692" i="2"/>
  <c r="OWG692" i="2"/>
  <c r="OWE692" i="2"/>
  <c r="OWC692" i="2"/>
  <c r="OWA692" i="2"/>
  <c r="OVY692" i="2"/>
  <c r="OVW692" i="2"/>
  <c r="OVU692" i="2"/>
  <c r="OVS692" i="2"/>
  <c r="OVQ692" i="2"/>
  <c r="OVO692" i="2"/>
  <c r="OVM692" i="2"/>
  <c r="OVK692" i="2"/>
  <c r="OVI692" i="2"/>
  <c r="OVG692" i="2"/>
  <c r="OVE692" i="2"/>
  <c r="OVC692" i="2"/>
  <c r="OVA692" i="2"/>
  <c r="OUY692" i="2"/>
  <c r="OUW692" i="2"/>
  <c r="OUU692" i="2"/>
  <c r="OUS692" i="2"/>
  <c r="OUQ692" i="2"/>
  <c r="OUO692" i="2"/>
  <c r="OUM692" i="2"/>
  <c r="OUK692" i="2"/>
  <c r="OUI692" i="2"/>
  <c r="OUG692" i="2"/>
  <c r="OUE692" i="2"/>
  <c r="OUC692" i="2"/>
  <c r="OUA692" i="2"/>
  <c r="OTY692" i="2"/>
  <c r="OTW692" i="2"/>
  <c r="OTU692" i="2"/>
  <c r="OTS692" i="2"/>
  <c r="OTQ692" i="2"/>
  <c r="OTO692" i="2"/>
  <c r="OTM692" i="2"/>
  <c r="OTK692" i="2"/>
  <c r="OTI692" i="2"/>
  <c r="OTG692" i="2"/>
  <c r="OTE692" i="2"/>
  <c r="OTC692" i="2"/>
  <c r="OTA692" i="2"/>
  <c r="OSY692" i="2"/>
  <c r="OSW692" i="2"/>
  <c r="OSU692" i="2"/>
  <c r="OSS692" i="2"/>
  <c r="OSQ692" i="2"/>
  <c r="OSO692" i="2"/>
  <c r="OSM692" i="2"/>
  <c r="OSK692" i="2"/>
  <c r="OSI692" i="2"/>
  <c r="OSG692" i="2"/>
  <c r="OSE692" i="2"/>
  <c r="OSC692" i="2"/>
  <c r="OSA692" i="2"/>
  <c r="ORY692" i="2"/>
  <c r="ORW692" i="2"/>
  <c r="ORU692" i="2"/>
  <c r="ORS692" i="2"/>
  <c r="ORQ692" i="2"/>
  <c r="ORO692" i="2"/>
  <c r="ORM692" i="2"/>
  <c r="ORK692" i="2"/>
  <c r="ORI692" i="2"/>
  <c r="ORG692" i="2"/>
  <c r="ORE692" i="2"/>
  <c r="ORC692" i="2"/>
  <c r="ORA692" i="2"/>
  <c r="OQY692" i="2"/>
  <c r="OQW692" i="2"/>
  <c r="OQU692" i="2"/>
  <c r="OQS692" i="2"/>
  <c r="OQQ692" i="2"/>
  <c r="OQO692" i="2"/>
  <c r="OQM692" i="2"/>
  <c r="OQK692" i="2"/>
  <c r="OQI692" i="2"/>
  <c r="OQG692" i="2"/>
  <c r="OQE692" i="2"/>
  <c r="OQC692" i="2"/>
  <c r="OQA692" i="2"/>
  <c r="OPY692" i="2"/>
  <c r="OPW692" i="2"/>
  <c r="OPU692" i="2"/>
  <c r="OPS692" i="2"/>
  <c r="OPQ692" i="2"/>
  <c r="OPO692" i="2"/>
  <c r="OPM692" i="2"/>
  <c r="OPK692" i="2"/>
  <c r="OPI692" i="2"/>
  <c r="OPG692" i="2"/>
  <c r="OPE692" i="2"/>
  <c r="OPC692" i="2"/>
  <c r="OPA692" i="2"/>
  <c r="OOY692" i="2"/>
  <c r="OOW692" i="2"/>
  <c r="OOU692" i="2"/>
  <c r="OOS692" i="2"/>
  <c r="OOQ692" i="2"/>
  <c r="OOO692" i="2"/>
  <c r="OOM692" i="2"/>
  <c r="OOK692" i="2"/>
  <c r="OOI692" i="2"/>
  <c r="OOG692" i="2"/>
  <c r="OOE692" i="2"/>
  <c r="OOC692" i="2"/>
  <c r="OOA692" i="2"/>
  <c r="ONY692" i="2"/>
  <c r="ONW692" i="2"/>
  <c r="ONU692" i="2"/>
  <c r="ONS692" i="2"/>
  <c r="ONQ692" i="2"/>
  <c r="ONO692" i="2"/>
  <c r="ONM692" i="2"/>
  <c r="ONK692" i="2"/>
  <c r="ONI692" i="2"/>
  <c r="ONG692" i="2"/>
  <c r="ONE692" i="2"/>
  <c r="ONC692" i="2"/>
  <c r="ONA692" i="2"/>
  <c r="OMY692" i="2"/>
  <c r="OMW692" i="2"/>
  <c r="OMU692" i="2"/>
  <c r="OMS692" i="2"/>
  <c r="OMQ692" i="2"/>
  <c r="OMO692" i="2"/>
  <c r="OMM692" i="2"/>
  <c r="OMK692" i="2"/>
  <c r="OMI692" i="2"/>
  <c r="OMG692" i="2"/>
  <c r="OME692" i="2"/>
  <c r="OMC692" i="2"/>
  <c r="OMA692" i="2"/>
  <c r="OLY692" i="2"/>
  <c r="OLW692" i="2"/>
  <c r="OLU692" i="2"/>
  <c r="OLS692" i="2"/>
  <c r="OLQ692" i="2"/>
  <c r="OLO692" i="2"/>
  <c r="OLM692" i="2"/>
  <c r="OLK692" i="2"/>
  <c r="OLI692" i="2"/>
  <c r="OLG692" i="2"/>
  <c r="OLE692" i="2"/>
  <c r="OLC692" i="2"/>
  <c r="OLA692" i="2"/>
  <c r="OKY692" i="2"/>
  <c r="OKW692" i="2"/>
  <c r="OKU692" i="2"/>
  <c r="OKS692" i="2"/>
  <c r="OKQ692" i="2"/>
  <c r="OKO692" i="2"/>
  <c r="OKM692" i="2"/>
  <c r="OKK692" i="2"/>
  <c r="OKI692" i="2"/>
  <c r="OKG692" i="2"/>
  <c r="OKE692" i="2"/>
  <c r="OKC692" i="2"/>
  <c r="OKA692" i="2"/>
  <c r="OJY692" i="2"/>
  <c r="OJW692" i="2"/>
  <c r="OJU692" i="2"/>
  <c r="OJS692" i="2"/>
  <c r="OJQ692" i="2"/>
  <c r="OJO692" i="2"/>
  <c r="OJM692" i="2"/>
  <c r="OJK692" i="2"/>
  <c r="OJI692" i="2"/>
  <c r="OJG692" i="2"/>
  <c r="OJE692" i="2"/>
  <c r="OJC692" i="2"/>
  <c r="OJA692" i="2"/>
  <c r="OIY692" i="2"/>
  <c r="OIW692" i="2"/>
  <c r="OIU692" i="2"/>
  <c r="OIS692" i="2"/>
  <c r="OIQ692" i="2"/>
  <c r="OIO692" i="2"/>
  <c r="OIM692" i="2"/>
  <c r="OIK692" i="2"/>
  <c r="OII692" i="2"/>
  <c r="OIG692" i="2"/>
  <c r="OIE692" i="2"/>
  <c r="OIC692" i="2"/>
  <c r="OIA692" i="2"/>
  <c r="OHY692" i="2"/>
  <c r="OHW692" i="2"/>
  <c r="OHU692" i="2"/>
  <c r="OHS692" i="2"/>
  <c r="OHQ692" i="2"/>
  <c r="OHO692" i="2"/>
  <c r="OHM692" i="2"/>
  <c r="OHK692" i="2"/>
  <c r="OHI692" i="2"/>
  <c r="OHG692" i="2"/>
  <c r="OHE692" i="2"/>
  <c r="OHC692" i="2"/>
  <c r="OHA692" i="2"/>
  <c r="OGY692" i="2"/>
  <c r="OGW692" i="2"/>
  <c r="OGU692" i="2"/>
  <c r="OGS692" i="2"/>
  <c r="OGQ692" i="2"/>
  <c r="OGO692" i="2"/>
  <c r="OGM692" i="2"/>
  <c r="OGK692" i="2"/>
  <c r="OGI692" i="2"/>
  <c r="OGG692" i="2"/>
  <c r="OGE692" i="2"/>
  <c r="OGC692" i="2"/>
  <c r="OGA692" i="2"/>
  <c r="OFY692" i="2"/>
  <c r="OFW692" i="2"/>
  <c r="OFU692" i="2"/>
  <c r="OFS692" i="2"/>
  <c r="OFQ692" i="2"/>
  <c r="OFO692" i="2"/>
  <c r="OFM692" i="2"/>
  <c r="OFK692" i="2"/>
  <c r="OFI692" i="2"/>
  <c r="OFG692" i="2"/>
  <c r="OFE692" i="2"/>
  <c r="OFC692" i="2"/>
  <c r="OFA692" i="2"/>
  <c r="OEY692" i="2"/>
  <c r="OEW692" i="2"/>
  <c r="OEU692" i="2"/>
  <c r="OES692" i="2"/>
  <c r="OEQ692" i="2"/>
  <c r="OEO692" i="2"/>
  <c r="OEM692" i="2"/>
  <c r="OEK692" i="2"/>
  <c r="OEI692" i="2"/>
  <c r="OEG692" i="2"/>
  <c r="OEE692" i="2"/>
  <c r="OEC692" i="2"/>
  <c r="OEA692" i="2"/>
  <c r="ODY692" i="2"/>
  <c r="ODW692" i="2"/>
  <c r="ODU692" i="2"/>
  <c r="ODS692" i="2"/>
  <c r="ODQ692" i="2"/>
  <c r="ODO692" i="2"/>
  <c r="ODM692" i="2"/>
  <c r="ODK692" i="2"/>
  <c r="ODI692" i="2"/>
  <c r="ODG692" i="2"/>
  <c r="ODE692" i="2"/>
  <c r="ODC692" i="2"/>
  <c r="ODA692" i="2"/>
  <c r="OCY692" i="2"/>
  <c r="OCW692" i="2"/>
  <c r="OCU692" i="2"/>
  <c r="OCS692" i="2"/>
  <c r="OCQ692" i="2"/>
  <c r="OCO692" i="2"/>
  <c r="OCM692" i="2"/>
  <c r="OCK692" i="2"/>
  <c r="OCI692" i="2"/>
  <c r="OCG692" i="2"/>
  <c r="OCE692" i="2"/>
  <c r="OCC692" i="2"/>
  <c r="OCA692" i="2"/>
  <c r="OBY692" i="2"/>
  <c r="OBW692" i="2"/>
  <c r="OBU692" i="2"/>
  <c r="OBS692" i="2"/>
  <c r="OBQ692" i="2"/>
  <c r="OBO692" i="2"/>
  <c r="OBM692" i="2"/>
  <c r="OBK692" i="2"/>
  <c r="OBI692" i="2"/>
  <c r="OBG692" i="2"/>
  <c r="OBE692" i="2"/>
  <c r="OBC692" i="2"/>
  <c r="OBA692" i="2"/>
  <c r="OAY692" i="2"/>
  <c r="OAW692" i="2"/>
  <c r="OAU692" i="2"/>
  <c r="OAS692" i="2"/>
  <c r="OAQ692" i="2"/>
  <c r="OAO692" i="2"/>
  <c r="OAM692" i="2"/>
  <c r="OAK692" i="2"/>
  <c r="OAI692" i="2"/>
  <c r="OAG692" i="2"/>
  <c r="OAE692" i="2"/>
  <c r="OAC692" i="2"/>
  <c r="OAA692" i="2"/>
  <c r="NZY692" i="2"/>
  <c r="NZW692" i="2"/>
  <c r="NZU692" i="2"/>
  <c r="NZS692" i="2"/>
  <c r="NZQ692" i="2"/>
  <c r="NZO692" i="2"/>
  <c r="NZM692" i="2"/>
  <c r="NZK692" i="2"/>
  <c r="NZI692" i="2"/>
  <c r="NZG692" i="2"/>
  <c r="NZE692" i="2"/>
  <c r="NZC692" i="2"/>
  <c r="NZA692" i="2"/>
  <c r="NYY692" i="2"/>
  <c r="NYW692" i="2"/>
  <c r="NYU692" i="2"/>
  <c r="NYS692" i="2"/>
  <c r="NYQ692" i="2"/>
  <c r="NYO692" i="2"/>
  <c r="NYM692" i="2"/>
  <c r="NYK692" i="2"/>
  <c r="NYI692" i="2"/>
  <c r="NYG692" i="2"/>
  <c r="NYE692" i="2"/>
  <c r="NYC692" i="2"/>
  <c r="NYA692" i="2"/>
  <c r="NXY692" i="2"/>
  <c r="NXW692" i="2"/>
  <c r="NXU692" i="2"/>
  <c r="NXS692" i="2"/>
  <c r="NXQ692" i="2"/>
  <c r="NXO692" i="2"/>
  <c r="NXM692" i="2"/>
  <c r="NXK692" i="2"/>
  <c r="NXI692" i="2"/>
  <c r="NXG692" i="2"/>
  <c r="NXE692" i="2"/>
  <c r="NXC692" i="2"/>
  <c r="NXA692" i="2"/>
  <c r="NWY692" i="2"/>
  <c r="NWW692" i="2"/>
  <c r="NWU692" i="2"/>
  <c r="NWS692" i="2"/>
  <c r="NWQ692" i="2"/>
  <c r="NWO692" i="2"/>
  <c r="NWM692" i="2"/>
  <c r="NWK692" i="2"/>
  <c r="NWI692" i="2"/>
  <c r="NWG692" i="2"/>
  <c r="NWE692" i="2"/>
  <c r="NWC692" i="2"/>
  <c r="NWA692" i="2"/>
  <c r="NVY692" i="2"/>
  <c r="NVW692" i="2"/>
  <c r="NVU692" i="2"/>
  <c r="NVS692" i="2"/>
  <c r="NVQ692" i="2"/>
  <c r="NVO692" i="2"/>
  <c r="NVM692" i="2"/>
  <c r="NVK692" i="2"/>
  <c r="NVI692" i="2"/>
  <c r="NVG692" i="2"/>
  <c r="NVE692" i="2"/>
  <c r="NVC692" i="2"/>
  <c r="NVA692" i="2"/>
  <c r="NUY692" i="2"/>
  <c r="NUW692" i="2"/>
  <c r="NUU692" i="2"/>
  <c r="NUS692" i="2"/>
  <c r="NUQ692" i="2"/>
  <c r="NUO692" i="2"/>
  <c r="NUM692" i="2"/>
  <c r="NUK692" i="2"/>
  <c r="NUI692" i="2"/>
  <c r="NUG692" i="2"/>
  <c r="NUE692" i="2"/>
  <c r="NUC692" i="2"/>
  <c r="NUA692" i="2"/>
  <c r="NTY692" i="2"/>
  <c r="NTW692" i="2"/>
  <c r="NTU692" i="2"/>
  <c r="NTS692" i="2"/>
  <c r="NTQ692" i="2"/>
  <c r="NTO692" i="2"/>
  <c r="NTM692" i="2"/>
  <c r="NTK692" i="2"/>
  <c r="NTI692" i="2"/>
  <c r="NTG692" i="2"/>
  <c r="NTE692" i="2"/>
  <c r="NTC692" i="2"/>
  <c r="NTA692" i="2"/>
  <c r="NSY692" i="2"/>
  <c r="NSW692" i="2"/>
  <c r="NSU692" i="2"/>
  <c r="NSS692" i="2"/>
  <c r="NSQ692" i="2"/>
  <c r="NSO692" i="2"/>
  <c r="NSM692" i="2"/>
  <c r="NSK692" i="2"/>
  <c r="NSI692" i="2"/>
  <c r="NSG692" i="2"/>
  <c r="NSE692" i="2"/>
  <c r="NSC692" i="2"/>
  <c r="NSA692" i="2"/>
  <c r="NRY692" i="2"/>
  <c r="NRW692" i="2"/>
  <c r="NRU692" i="2"/>
  <c r="NRS692" i="2"/>
  <c r="NRQ692" i="2"/>
  <c r="NRO692" i="2"/>
  <c r="NRM692" i="2"/>
  <c r="NRK692" i="2"/>
  <c r="NRI692" i="2"/>
  <c r="NRG692" i="2"/>
  <c r="NRE692" i="2"/>
  <c r="NRC692" i="2"/>
  <c r="NRA692" i="2"/>
  <c r="NQY692" i="2"/>
  <c r="NQW692" i="2"/>
  <c r="NQU692" i="2"/>
  <c r="NQS692" i="2"/>
  <c r="NQQ692" i="2"/>
  <c r="NQO692" i="2"/>
  <c r="NQM692" i="2"/>
  <c r="NQK692" i="2"/>
  <c r="NQI692" i="2"/>
  <c r="NQG692" i="2"/>
  <c r="NQE692" i="2"/>
  <c r="NQC692" i="2"/>
  <c r="NQA692" i="2"/>
  <c r="NPY692" i="2"/>
  <c r="NPW692" i="2"/>
  <c r="NPU692" i="2"/>
  <c r="NPS692" i="2"/>
  <c r="NPQ692" i="2"/>
  <c r="NPO692" i="2"/>
  <c r="NPM692" i="2"/>
  <c r="NPK692" i="2"/>
  <c r="NPI692" i="2"/>
  <c r="NPG692" i="2"/>
  <c r="NPE692" i="2"/>
  <c r="NPC692" i="2"/>
  <c r="NPA692" i="2"/>
  <c r="NOY692" i="2"/>
  <c r="NOW692" i="2"/>
  <c r="NOU692" i="2"/>
  <c r="NOS692" i="2"/>
  <c r="NOQ692" i="2"/>
  <c r="NOO692" i="2"/>
  <c r="NOM692" i="2"/>
  <c r="NOK692" i="2"/>
  <c r="NOI692" i="2"/>
  <c r="NOG692" i="2"/>
  <c r="NOE692" i="2"/>
  <c r="NOC692" i="2"/>
  <c r="NOA692" i="2"/>
  <c r="NNY692" i="2"/>
  <c r="NNW692" i="2"/>
  <c r="NNU692" i="2"/>
  <c r="NNS692" i="2"/>
  <c r="NNQ692" i="2"/>
  <c r="NNO692" i="2"/>
  <c r="NNM692" i="2"/>
  <c r="NNK692" i="2"/>
  <c r="NNI692" i="2"/>
  <c r="NNG692" i="2"/>
  <c r="NNE692" i="2"/>
  <c r="NNC692" i="2"/>
  <c r="NNA692" i="2"/>
  <c r="NMY692" i="2"/>
  <c r="NMW692" i="2"/>
  <c r="NMU692" i="2"/>
  <c r="NMS692" i="2"/>
  <c r="NMQ692" i="2"/>
  <c r="NMO692" i="2"/>
  <c r="NMM692" i="2"/>
  <c r="NMK692" i="2"/>
  <c r="NMI692" i="2"/>
  <c r="NMG692" i="2"/>
  <c r="NME692" i="2"/>
  <c r="NMC692" i="2"/>
  <c r="NMA692" i="2"/>
  <c r="NLY692" i="2"/>
  <c r="NLW692" i="2"/>
  <c r="NLU692" i="2"/>
  <c r="NLS692" i="2"/>
  <c r="NLQ692" i="2"/>
  <c r="NLO692" i="2"/>
  <c r="NLM692" i="2"/>
  <c r="NLK692" i="2"/>
  <c r="NLI692" i="2"/>
  <c r="NLG692" i="2"/>
  <c r="NLE692" i="2"/>
  <c r="NLC692" i="2"/>
  <c r="NLA692" i="2"/>
  <c r="NKY692" i="2"/>
  <c r="NKW692" i="2"/>
  <c r="NKU692" i="2"/>
  <c r="NKS692" i="2"/>
  <c r="NKQ692" i="2"/>
  <c r="NKO692" i="2"/>
  <c r="NKM692" i="2"/>
  <c r="NKK692" i="2"/>
  <c r="NKI692" i="2"/>
  <c r="NKG692" i="2"/>
  <c r="NKE692" i="2"/>
  <c r="NKC692" i="2"/>
  <c r="NKA692" i="2"/>
  <c r="NJY692" i="2"/>
  <c r="NJW692" i="2"/>
  <c r="NJU692" i="2"/>
  <c r="NJS692" i="2"/>
  <c r="NJQ692" i="2"/>
  <c r="NJO692" i="2"/>
  <c r="NJM692" i="2"/>
  <c r="NJK692" i="2"/>
  <c r="NJI692" i="2"/>
  <c r="NJG692" i="2"/>
  <c r="NJE692" i="2"/>
  <c r="NJC692" i="2"/>
  <c r="NJA692" i="2"/>
  <c r="NIY692" i="2"/>
  <c r="NIW692" i="2"/>
  <c r="NIU692" i="2"/>
  <c r="NIS692" i="2"/>
  <c r="NIQ692" i="2"/>
  <c r="NIO692" i="2"/>
  <c r="NIM692" i="2"/>
  <c r="NIK692" i="2"/>
  <c r="NII692" i="2"/>
  <c r="NIG692" i="2"/>
  <c r="NIE692" i="2"/>
  <c r="NIC692" i="2"/>
  <c r="NIA692" i="2"/>
  <c r="NHY692" i="2"/>
  <c r="NHW692" i="2"/>
  <c r="NHU692" i="2"/>
  <c r="NHS692" i="2"/>
  <c r="NHQ692" i="2"/>
  <c r="NHO692" i="2"/>
  <c r="NHM692" i="2"/>
  <c r="NHK692" i="2"/>
  <c r="NHI692" i="2"/>
  <c r="NHG692" i="2"/>
  <c r="NHE692" i="2"/>
  <c r="NHC692" i="2"/>
  <c r="NHA692" i="2"/>
  <c r="NGY692" i="2"/>
  <c r="NGW692" i="2"/>
  <c r="NGU692" i="2"/>
  <c r="NGS692" i="2"/>
  <c r="NGQ692" i="2"/>
  <c r="NGO692" i="2"/>
  <c r="NGM692" i="2"/>
  <c r="NGK692" i="2"/>
  <c r="NGI692" i="2"/>
  <c r="NGG692" i="2"/>
  <c r="NGE692" i="2"/>
  <c r="NGC692" i="2"/>
  <c r="NGA692" i="2"/>
  <c r="NFY692" i="2"/>
  <c r="NFW692" i="2"/>
  <c r="NFU692" i="2"/>
  <c r="NFS692" i="2"/>
  <c r="NFQ692" i="2"/>
  <c r="NFO692" i="2"/>
  <c r="NFM692" i="2"/>
  <c r="NFK692" i="2"/>
  <c r="NFI692" i="2"/>
  <c r="NFG692" i="2"/>
  <c r="NFE692" i="2"/>
  <c r="NFC692" i="2"/>
  <c r="NFA692" i="2"/>
  <c r="NEY692" i="2"/>
  <c r="NEW692" i="2"/>
  <c r="NEU692" i="2"/>
  <c r="NES692" i="2"/>
  <c r="NEQ692" i="2"/>
  <c r="NEO692" i="2"/>
  <c r="NEM692" i="2"/>
  <c r="NEK692" i="2"/>
  <c r="NEI692" i="2"/>
  <c r="NEG692" i="2"/>
  <c r="NEE692" i="2"/>
  <c r="NEC692" i="2"/>
  <c r="NEA692" i="2"/>
  <c r="NDY692" i="2"/>
  <c r="NDW692" i="2"/>
  <c r="NDU692" i="2"/>
  <c r="NDS692" i="2"/>
  <c r="NDQ692" i="2"/>
  <c r="NDO692" i="2"/>
  <c r="NDM692" i="2"/>
  <c r="NDK692" i="2"/>
  <c r="NDI692" i="2"/>
  <c r="NDG692" i="2"/>
  <c r="NDE692" i="2"/>
  <c r="NDC692" i="2"/>
  <c r="NDA692" i="2"/>
  <c r="NCY692" i="2"/>
  <c r="NCW692" i="2"/>
  <c r="NCU692" i="2"/>
  <c r="NCS692" i="2"/>
  <c r="NCQ692" i="2"/>
  <c r="NCO692" i="2"/>
  <c r="NCM692" i="2"/>
  <c r="NCK692" i="2"/>
  <c r="NCI692" i="2"/>
  <c r="NCG692" i="2"/>
  <c r="NCE692" i="2"/>
  <c r="NCC692" i="2"/>
  <c r="NCA692" i="2"/>
  <c r="NBY692" i="2"/>
  <c r="NBW692" i="2"/>
  <c r="NBU692" i="2"/>
  <c r="NBS692" i="2"/>
  <c r="NBQ692" i="2"/>
  <c r="NBO692" i="2"/>
  <c r="NBM692" i="2"/>
  <c r="NBK692" i="2"/>
  <c r="NBI692" i="2"/>
  <c r="NBG692" i="2"/>
  <c r="NBE692" i="2"/>
  <c r="NBC692" i="2"/>
  <c r="NBA692" i="2"/>
  <c r="NAY692" i="2"/>
  <c r="NAW692" i="2"/>
  <c r="NAU692" i="2"/>
  <c r="NAS692" i="2"/>
  <c r="NAQ692" i="2"/>
  <c r="NAO692" i="2"/>
  <c r="NAM692" i="2"/>
  <c r="NAK692" i="2"/>
  <c r="NAI692" i="2"/>
  <c r="NAG692" i="2"/>
  <c r="NAE692" i="2"/>
  <c r="NAC692" i="2"/>
  <c r="NAA692" i="2"/>
  <c r="MZY692" i="2"/>
  <c r="MZW692" i="2"/>
  <c r="MZU692" i="2"/>
  <c r="MZS692" i="2"/>
  <c r="MZQ692" i="2"/>
  <c r="MZO692" i="2"/>
  <c r="MZM692" i="2"/>
  <c r="MZK692" i="2"/>
  <c r="MZI692" i="2"/>
  <c r="MZG692" i="2"/>
  <c r="MZE692" i="2"/>
  <c r="MZC692" i="2"/>
  <c r="MZA692" i="2"/>
  <c r="MYY692" i="2"/>
  <c r="MYW692" i="2"/>
  <c r="MYU692" i="2"/>
  <c r="MYS692" i="2"/>
  <c r="MYQ692" i="2"/>
  <c r="MYO692" i="2"/>
  <c r="MYM692" i="2"/>
  <c r="MYK692" i="2"/>
  <c r="MYI692" i="2"/>
  <c r="MYG692" i="2"/>
  <c r="MYE692" i="2"/>
  <c r="MYC692" i="2"/>
  <c r="MYA692" i="2"/>
  <c r="MXY692" i="2"/>
  <c r="MXW692" i="2"/>
  <c r="MXU692" i="2"/>
  <c r="MXS692" i="2"/>
  <c r="MXQ692" i="2"/>
  <c r="MXO692" i="2"/>
  <c r="MXM692" i="2"/>
  <c r="MXK692" i="2"/>
  <c r="MXI692" i="2"/>
  <c r="MXG692" i="2"/>
  <c r="MXE692" i="2"/>
  <c r="MXC692" i="2"/>
  <c r="MXA692" i="2"/>
  <c r="MWY692" i="2"/>
  <c r="MWW692" i="2"/>
  <c r="MWU692" i="2"/>
  <c r="MWS692" i="2"/>
  <c r="MWQ692" i="2"/>
  <c r="MWO692" i="2"/>
  <c r="MWM692" i="2"/>
  <c r="MWK692" i="2"/>
  <c r="MWI692" i="2"/>
  <c r="MWG692" i="2"/>
  <c r="MWE692" i="2"/>
  <c r="MWC692" i="2"/>
  <c r="MWA692" i="2"/>
  <c r="MVY692" i="2"/>
  <c r="MVW692" i="2"/>
  <c r="MVU692" i="2"/>
  <c r="MVS692" i="2"/>
  <c r="MVQ692" i="2"/>
  <c r="MVO692" i="2"/>
  <c r="MVM692" i="2"/>
  <c r="MVK692" i="2"/>
  <c r="MVI692" i="2"/>
  <c r="MVG692" i="2"/>
  <c r="MVE692" i="2"/>
  <c r="MVC692" i="2"/>
  <c r="MVA692" i="2"/>
  <c r="MUY692" i="2"/>
  <c r="MUW692" i="2"/>
  <c r="MUU692" i="2"/>
  <c r="MUS692" i="2"/>
  <c r="MUQ692" i="2"/>
  <c r="MUO692" i="2"/>
  <c r="MUM692" i="2"/>
  <c r="MUK692" i="2"/>
  <c r="MUI692" i="2"/>
  <c r="MUG692" i="2"/>
  <c r="MUE692" i="2"/>
  <c r="MUC692" i="2"/>
  <c r="MUA692" i="2"/>
  <c r="MTY692" i="2"/>
  <c r="MTW692" i="2"/>
  <c r="MTU692" i="2"/>
  <c r="MTS692" i="2"/>
  <c r="MTQ692" i="2"/>
  <c r="MTO692" i="2"/>
  <c r="MTM692" i="2"/>
  <c r="MTK692" i="2"/>
  <c r="MTI692" i="2"/>
  <c r="MTG692" i="2"/>
  <c r="MTE692" i="2"/>
  <c r="MTC692" i="2"/>
  <c r="MTA692" i="2"/>
  <c r="MSY692" i="2"/>
  <c r="MSW692" i="2"/>
  <c r="MSU692" i="2"/>
  <c r="MSS692" i="2"/>
  <c r="MSQ692" i="2"/>
  <c r="MSO692" i="2"/>
  <c r="MSM692" i="2"/>
  <c r="MSK692" i="2"/>
  <c r="MSI692" i="2"/>
  <c r="MSG692" i="2"/>
  <c r="MSE692" i="2"/>
  <c r="MSC692" i="2"/>
  <c r="MSA692" i="2"/>
  <c r="MRY692" i="2"/>
  <c r="MRW692" i="2"/>
  <c r="MRU692" i="2"/>
  <c r="MRS692" i="2"/>
  <c r="MRQ692" i="2"/>
  <c r="MRO692" i="2"/>
  <c r="MRM692" i="2"/>
  <c r="MRK692" i="2"/>
  <c r="MRI692" i="2"/>
  <c r="MRG692" i="2"/>
  <c r="MRE692" i="2"/>
  <c r="MRC692" i="2"/>
  <c r="MRA692" i="2"/>
  <c r="MQY692" i="2"/>
  <c r="MQW692" i="2"/>
  <c r="MQU692" i="2"/>
  <c r="MQS692" i="2"/>
  <c r="MQQ692" i="2"/>
  <c r="MQO692" i="2"/>
  <c r="MQM692" i="2"/>
  <c r="MQK692" i="2"/>
  <c r="MQI692" i="2"/>
  <c r="MQG692" i="2"/>
  <c r="MQE692" i="2"/>
  <c r="MQC692" i="2"/>
  <c r="MQA692" i="2"/>
  <c r="MPY692" i="2"/>
  <c r="MPW692" i="2"/>
  <c r="MPU692" i="2"/>
  <c r="MPS692" i="2"/>
  <c r="MPQ692" i="2"/>
  <c r="MPO692" i="2"/>
  <c r="MPM692" i="2"/>
  <c r="MPK692" i="2"/>
  <c r="MPI692" i="2"/>
  <c r="MPG692" i="2"/>
  <c r="MPE692" i="2"/>
  <c r="MPC692" i="2"/>
  <c r="MPA692" i="2"/>
  <c r="MOY692" i="2"/>
  <c r="MOW692" i="2"/>
  <c r="MOU692" i="2"/>
  <c r="MOS692" i="2"/>
  <c r="MOQ692" i="2"/>
  <c r="MOO692" i="2"/>
  <c r="MOM692" i="2"/>
  <c r="MOK692" i="2"/>
  <c r="MOI692" i="2"/>
  <c r="MOG692" i="2"/>
  <c r="MOE692" i="2"/>
  <c r="MOC692" i="2"/>
  <c r="MOA692" i="2"/>
  <c r="MNY692" i="2"/>
  <c r="MNW692" i="2"/>
  <c r="MNU692" i="2"/>
  <c r="MNS692" i="2"/>
  <c r="MNQ692" i="2"/>
  <c r="MNO692" i="2"/>
  <c r="MNM692" i="2"/>
  <c r="MNK692" i="2"/>
  <c r="MNI692" i="2"/>
  <c r="MNG692" i="2"/>
  <c r="MNE692" i="2"/>
  <c r="MNC692" i="2"/>
  <c r="MNA692" i="2"/>
  <c r="MMY692" i="2"/>
  <c r="MMW692" i="2"/>
  <c r="MMU692" i="2"/>
  <c r="MMS692" i="2"/>
  <c r="MMQ692" i="2"/>
  <c r="MMO692" i="2"/>
  <c r="MMM692" i="2"/>
  <c r="MMK692" i="2"/>
  <c r="MMI692" i="2"/>
  <c r="MMG692" i="2"/>
  <c r="MME692" i="2"/>
  <c r="MMC692" i="2"/>
  <c r="MMA692" i="2"/>
  <c r="MLY692" i="2"/>
  <c r="MLW692" i="2"/>
  <c r="MLU692" i="2"/>
  <c r="MLS692" i="2"/>
  <c r="MLQ692" i="2"/>
  <c r="MLO692" i="2"/>
  <c r="MLM692" i="2"/>
  <c r="MLK692" i="2"/>
  <c r="MLI692" i="2"/>
  <c r="MLG692" i="2"/>
  <c r="MLE692" i="2"/>
  <c r="MLC692" i="2"/>
  <c r="MLA692" i="2"/>
  <c r="MKY692" i="2"/>
  <c r="MKW692" i="2"/>
  <c r="MKU692" i="2"/>
  <c r="MKS692" i="2"/>
  <c r="MKQ692" i="2"/>
  <c r="MKO692" i="2"/>
  <c r="MKM692" i="2"/>
  <c r="MKK692" i="2"/>
  <c r="MKI692" i="2"/>
  <c r="MKG692" i="2"/>
  <c r="MKE692" i="2"/>
  <c r="MKC692" i="2"/>
  <c r="MKA692" i="2"/>
  <c r="MJY692" i="2"/>
  <c r="MJW692" i="2"/>
  <c r="MJU692" i="2"/>
  <c r="MJS692" i="2"/>
  <c r="MJQ692" i="2"/>
  <c r="MJO692" i="2"/>
  <c r="MJM692" i="2"/>
  <c r="MJK692" i="2"/>
  <c r="MJI692" i="2"/>
  <c r="MJG692" i="2"/>
  <c r="MJE692" i="2"/>
  <c r="MJC692" i="2"/>
  <c r="MJA692" i="2"/>
  <c r="MIY692" i="2"/>
  <c r="MIW692" i="2"/>
  <c r="MIU692" i="2"/>
  <c r="MIS692" i="2"/>
  <c r="MIQ692" i="2"/>
  <c r="MIO692" i="2"/>
  <c r="MIM692" i="2"/>
  <c r="MIK692" i="2"/>
  <c r="MII692" i="2"/>
  <c r="MIG692" i="2"/>
  <c r="MIE692" i="2"/>
  <c r="MIC692" i="2"/>
  <c r="MIA692" i="2"/>
  <c r="MHY692" i="2"/>
  <c r="MHW692" i="2"/>
  <c r="MHU692" i="2"/>
  <c r="MHS692" i="2"/>
  <c r="MHQ692" i="2"/>
  <c r="MHO692" i="2"/>
  <c r="MHM692" i="2"/>
  <c r="MHK692" i="2"/>
  <c r="MHI692" i="2"/>
  <c r="MHG692" i="2"/>
  <c r="MHE692" i="2"/>
  <c r="MHC692" i="2"/>
  <c r="MHA692" i="2"/>
  <c r="MGY692" i="2"/>
  <c r="MGW692" i="2"/>
  <c r="MGU692" i="2"/>
  <c r="MGS692" i="2"/>
  <c r="MGQ692" i="2"/>
  <c r="MGO692" i="2"/>
  <c r="MGM692" i="2"/>
  <c r="MGK692" i="2"/>
  <c r="MGI692" i="2"/>
  <c r="MGG692" i="2"/>
  <c r="MGE692" i="2"/>
  <c r="MGC692" i="2"/>
  <c r="MGA692" i="2"/>
  <c r="MFY692" i="2"/>
  <c r="MFW692" i="2"/>
  <c r="MFU692" i="2"/>
  <c r="MFS692" i="2"/>
  <c r="MFQ692" i="2"/>
  <c r="MFO692" i="2"/>
  <c r="MFM692" i="2"/>
  <c r="MFK692" i="2"/>
  <c r="MFI692" i="2"/>
  <c r="MFG692" i="2"/>
  <c r="MFE692" i="2"/>
  <c r="MFC692" i="2"/>
  <c r="MFA692" i="2"/>
  <c r="MEY692" i="2"/>
  <c r="MEW692" i="2"/>
  <c r="MEU692" i="2"/>
  <c r="MES692" i="2"/>
  <c r="MEQ692" i="2"/>
  <c r="MEO692" i="2"/>
  <c r="MEM692" i="2"/>
  <c r="MEK692" i="2"/>
  <c r="MEI692" i="2"/>
  <c r="MEG692" i="2"/>
  <c r="MEE692" i="2"/>
  <c r="MEC692" i="2"/>
  <c r="MEA692" i="2"/>
  <c r="MDY692" i="2"/>
  <c r="MDW692" i="2"/>
  <c r="MDU692" i="2"/>
  <c r="MDS692" i="2"/>
  <c r="MDQ692" i="2"/>
  <c r="MDO692" i="2"/>
  <c r="MDM692" i="2"/>
  <c r="MDK692" i="2"/>
  <c r="MDI692" i="2"/>
  <c r="MDG692" i="2"/>
  <c r="MDE692" i="2"/>
  <c r="MDC692" i="2"/>
  <c r="MDA692" i="2"/>
  <c r="MCY692" i="2"/>
  <c r="MCW692" i="2"/>
  <c r="MCU692" i="2"/>
  <c r="MCS692" i="2"/>
  <c r="MCQ692" i="2"/>
  <c r="MCO692" i="2"/>
  <c r="MCM692" i="2"/>
  <c r="MCK692" i="2"/>
  <c r="MCI692" i="2"/>
  <c r="MCG692" i="2"/>
  <c r="MCE692" i="2"/>
  <c r="MCC692" i="2"/>
  <c r="MCA692" i="2"/>
  <c r="MBY692" i="2"/>
  <c r="MBW692" i="2"/>
  <c r="MBU692" i="2"/>
  <c r="MBS692" i="2"/>
  <c r="MBQ692" i="2"/>
  <c r="MBO692" i="2"/>
  <c r="MBM692" i="2"/>
  <c r="MBK692" i="2"/>
  <c r="MBI692" i="2"/>
  <c r="MBG692" i="2"/>
  <c r="MBE692" i="2"/>
  <c r="MBC692" i="2"/>
  <c r="MBA692" i="2"/>
  <c r="MAY692" i="2"/>
  <c r="MAW692" i="2"/>
  <c r="MAU692" i="2"/>
  <c r="MAS692" i="2"/>
  <c r="MAQ692" i="2"/>
  <c r="MAO692" i="2"/>
  <c r="MAM692" i="2"/>
  <c r="MAK692" i="2"/>
  <c r="MAI692" i="2"/>
  <c r="MAG692" i="2"/>
  <c r="MAE692" i="2"/>
  <c r="MAC692" i="2"/>
  <c r="MAA692" i="2"/>
  <c r="LZY692" i="2"/>
  <c r="LZW692" i="2"/>
  <c r="LZU692" i="2"/>
  <c r="LZS692" i="2"/>
  <c r="LZQ692" i="2"/>
  <c r="LZO692" i="2"/>
  <c r="LZM692" i="2"/>
  <c r="LZK692" i="2"/>
  <c r="LZI692" i="2"/>
  <c r="LZG692" i="2"/>
  <c r="LZE692" i="2"/>
  <c r="LZC692" i="2"/>
  <c r="LZA692" i="2"/>
  <c r="LYY692" i="2"/>
  <c r="LYW692" i="2"/>
  <c r="LYU692" i="2"/>
  <c r="LYS692" i="2"/>
  <c r="LYQ692" i="2"/>
  <c r="LYO692" i="2"/>
  <c r="LYM692" i="2"/>
  <c r="LYK692" i="2"/>
  <c r="LYI692" i="2"/>
  <c r="LYG692" i="2"/>
  <c r="LYE692" i="2"/>
  <c r="LYC692" i="2"/>
  <c r="LYA692" i="2"/>
  <c r="LXY692" i="2"/>
  <c r="LXW692" i="2"/>
  <c r="LXU692" i="2"/>
  <c r="LXS692" i="2"/>
  <c r="LXQ692" i="2"/>
  <c r="LXO692" i="2"/>
  <c r="LXM692" i="2"/>
  <c r="LXK692" i="2"/>
  <c r="LXI692" i="2"/>
  <c r="LXG692" i="2"/>
  <c r="LXE692" i="2"/>
  <c r="LXC692" i="2"/>
  <c r="LXA692" i="2"/>
  <c r="LWY692" i="2"/>
  <c r="LWW692" i="2"/>
  <c r="LWU692" i="2"/>
  <c r="LWS692" i="2"/>
  <c r="LWQ692" i="2"/>
  <c r="LWO692" i="2"/>
  <c r="LWM692" i="2"/>
  <c r="LWK692" i="2"/>
  <c r="LWI692" i="2"/>
  <c r="LWG692" i="2"/>
  <c r="LWE692" i="2"/>
  <c r="LWC692" i="2"/>
  <c r="LWA692" i="2"/>
  <c r="LVY692" i="2"/>
  <c r="LVW692" i="2"/>
  <c r="LVU692" i="2"/>
  <c r="LVS692" i="2"/>
  <c r="LVQ692" i="2"/>
  <c r="LVO692" i="2"/>
  <c r="LVM692" i="2"/>
  <c r="LVK692" i="2"/>
  <c r="LVI692" i="2"/>
  <c r="LVG692" i="2"/>
  <c r="LVE692" i="2"/>
  <c r="LVC692" i="2"/>
  <c r="LVA692" i="2"/>
  <c r="LUY692" i="2"/>
  <c r="LUW692" i="2"/>
  <c r="LUU692" i="2"/>
  <c r="LUS692" i="2"/>
  <c r="LUQ692" i="2"/>
  <c r="LUO692" i="2"/>
  <c r="LUM692" i="2"/>
  <c r="LUK692" i="2"/>
  <c r="LUI692" i="2"/>
  <c r="LUG692" i="2"/>
  <c r="LUE692" i="2"/>
  <c r="LUC692" i="2"/>
  <c r="LUA692" i="2"/>
  <c r="LTY692" i="2"/>
  <c r="LTW692" i="2"/>
  <c r="LTU692" i="2"/>
  <c r="LTS692" i="2"/>
  <c r="LTQ692" i="2"/>
  <c r="LTO692" i="2"/>
  <c r="LTM692" i="2"/>
  <c r="LTK692" i="2"/>
  <c r="LTI692" i="2"/>
  <c r="LTG692" i="2"/>
  <c r="LTE692" i="2"/>
  <c r="LTC692" i="2"/>
  <c r="LTA692" i="2"/>
  <c r="LSY692" i="2"/>
  <c r="LSW692" i="2"/>
  <c r="LSU692" i="2"/>
  <c r="LSS692" i="2"/>
  <c r="LSQ692" i="2"/>
  <c r="LSO692" i="2"/>
  <c r="LSM692" i="2"/>
  <c r="LSK692" i="2"/>
  <c r="LSI692" i="2"/>
  <c r="LSG692" i="2"/>
  <c r="LSE692" i="2"/>
  <c r="LSC692" i="2"/>
  <c r="LSA692" i="2"/>
  <c r="LRY692" i="2"/>
  <c r="LRW692" i="2"/>
  <c r="LRU692" i="2"/>
  <c r="LRS692" i="2"/>
  <c r="LRQ692" i="2"/>
  <c r="LRO692" i="2"/>
  <c r="LRM692" i="2"/>
  <c r="LRK692" i="2"/>
  <c r="LRI692" i="2"/>
  <c r="LRG692" i="2"/>
  <c r="LRE692" i="2"/>
  <c r="LRC692" i="2"/>
  <c r="LRA692" i="2"/>
  <c r="LQY692" i="2"/>
  <c r="LQW692" i="2"/>
  <c r="LQU692" i="2"/>
  <c r="LQS692" i="2"/>
  <c r="LQQ692" i="2"/>
  <c r="LQO692" i="2"/>
  <c r="LQM692" i="2"/>
  <c r="LQK692" i="2"/>
  <c r="LQI692" i="2"/>
  <c r="LQG692" i="2"/>
  <c r="LQE692" i="2"/>
  <c r="LQC692" i="2"/>
  <c r="LQA692" i="2"/>
  <c r="LPY692" i="2"/>
  <c r="LPW692" i="2"/>
  <c r="LPU692" i="2"/>
  <c r="LPS692" i="2"/>
  <c r="LPQ692" i="2"/>
  <c r="LPO692" i="2"/>
  <c r="LPM692" i="2"/>
  <c r="LPK692" i="2"/>
  <c r="LPI692" i="2"/>
  <c r="LPG692" i="2"/>
  <c r="LPE692" i="2"/>
  <c r="LPC692" i="2"/>
  <c r="LPA692" i="2"/>
  <c r="LOY692" i="2"/>
  <c r="LOW692" i="2"/>
  <c r="LOU692" i="2"/>
  <c r="LOS692" i="2"/>
  <c r="LOQ692" i="2"/>
  <c r="LOO692" i="2"/>
  <c r="LOM692" i="2"/>
  <c r="LOK692" i="2"/>
  <c r="LOI692" i="2"/>
  <c r="LOG692" i="2"/>
  <c r="LOE692" i="2"/>
  <c r="LOC692" i="2"/>
  <c r="LOA692" i="2"/>
  <c r="LNY692" i="2"/>
  <c r="LNW692" i="2"/>
  <c r="LNU692" i="2"/>
  <c r="LNS692" i="2"/>
  <c r="LNQ692" i="2"/>
  <c r="LNO692" i="2"/>
  <c r="LNM692" i="2"/>
  <c r="LNK692" i="2"/>
  <c r="LNI692" i="2"/>
  <c r="LNG692" i="2"/>
  <c r="LNE692" i="2"/>
  <c r="LNC692" i="2"/>
  <c r="LNA692" i="2"/>
  <c r="LMY692" i="2"/>
  <c r="LMW692" i="2"/>
  <c r="LMU692" i="2"/>
  <c r="LMS692" i="2"/>
  <c r="LMQ692" i="2"/>
  <c r="LMO692" i="2"/>
  <c r="LMM692" i="2"/>
  <c r="LMK692" i="2"/>
  <c r="LMI692" i="2"/>
  <c r="LMG692" i="2"/>
  <c r="LME692" i="2"/>
  <c r="LMC692" i="2"/>
  <c r="LMA692" i="2"/>
  <c r="LLY692" i="2"/>
  <c r="LLW692" i="2"/>
  <c r="LLU692" i="2"/>
  <c r="LLS692" i="2"/>
  <c r="LLQ692" i="2"/>
  <c r="LLO692" i="2"/>
  <c r="LLM692" i="2"/>
  <c r="LLK692" i="2"/>
  <c r="LLI692" i="2"/>
  <c r="LLG692" i="2"/>
  <c r="LLE692" i="2"/>
  <c r="LLC692" i="2"/>
  <c r="LLA692" i="2"/>
  <c r="LKY692" i="2"/>
  <c r="LKW692" i="2"/>
  <c r="LKU692" i="2"/>
  <c r="LKS692" i="2"/>
  <c r="LKQ692" i="2"/>
  <c r="LKO692" i="2"/>
  <c r="LKM692" i="2"/>
  <c r="LKK692" i="2"/>
  <c r="LKI692" i="2"/>
  <c r="LKG692" i="2"/>
  <c r="LKE692" i="2"/>
  <c r="LKC692" i="2"/>
  <c r="LKA692" i="2"/>
  <c r="LJY692" i="2"/>
  <c r="LJW692" i="2"/>
  <c r="LJU692" i="2"/>
  <c r="LJS692" i="2"/>
  <c r="LJQ692" i="2"/>
  <c r="LJO692" i="2"/>
  <c r="LJM692" i="2"/>
  <c r="LJK692" i="2"/>
  <c r="LJI692" i="2"/>
  <c r="LJG692" i="2"/>
  <c r="LJE692" i="2"/>
  <c r="LJC692" i="2"/>
  <c r="LJA692" i="2"/>
  <c r="LIY692" i="2"/>
  <c r="LIW692" i="2"/>
  <c r="LIU692" i="2"/>
  <c r="LIS692" i="2"/>
  <c r="LIQ692" i="2"/>
  <c r="LIO692" i="2"/>
  <c r="LIM692" i="2"/>
  <c r="LIK692" i="2"/>
  <c r="LII692" i="2"/>
  <c r="LIG692" i="2"/>
  <c r="LIE692" i="2"/>
  <c r="LIC692" i="2"/>
  <c r="LIA692" i="2"/>
  <c r="LHY692" i="2"/>
  <c r="LHW692" i="2"/>
  <c r="LHU692" i="2"/>
  <c r="LHS692" i="2"/>
  <c r="LHQ692" i="2"/>
  <c r="LHO692" i="2"/>
  <c r="LHM692" i="2"/>
  <c r="LHK692" i="2"/>
  <c r="LHI692" i="2"/>
  <c r="LHG692" i="2"/>
  <c r="LHE692" i="2"/>
  <c r="LHC692" i="2"/>
  <c r="LHA692" i="2"/>
  <c r="LGY692" i="2"/>
  <c r="LGW692" i="2"/>
  <c r="LGU692" i="2"/>
  <c r="LGS692" i="2"/>
  <c r="LGQ692" i="2"/>
  <c r="LGO692" i="2"/>
  <c r="LGM692" i="2"/>
  <c r="LGK692" i="2"/>
  <c r="LGI692" i="2"/>
  <c r="LGG692" i="2"/>
  <c r="LGE692" i="2"/>
  <c r="LGC692" i="2"/>
  <c r="LGA692" i="2"/>
  <c r="LFY692" i="2"/>
  <c r="LFW692" i="2"/>
  <c r="LFU692" i="2"/>
  <c r="LFS692" i="2"/>
  <c r="LFQ692" i="2"/>
  <c r="LFO692" i="2"/>
  <c r="LFM692" i="2"/>
  <c r="LFK692" i="2"/>
  <c r="LFI692" i="2"/>
  <c r="LFG692" i="2"/>
  <c r="LFE692" i="2"/>
  <c r="LFC692" i="2"/>
  <c r="LFA692" i="2"/>
  <c r="LEY692" i="2"/>
  <c r="LEW692" i="2"/>
  <c r="LEU692" i="2"/>
  <c r="LES692" i="2"/>
  <c r="LEQ692" i="2"/>
  <c r="LEO692" i="2"/>
  <c r="LEM692" i="2"/>
  <c r="LEK692" i="2"/>
  <c r="LEI692" i="2"/>
  <c r="LEG692" i="2"/>
  <c r="LEE692" i="2"/>
  <c r="LEC692" i="2"/>
  <c r="LEA692" i="2"/>
  <c r="LDY692" i="2"/>
  <c r="LDW692" i="2"/>
  <c r="LDU692" i="2"/>
  <c r="LDS692" i="2"/>
  <c r="LDQ692" i="2"/>
  <c r="LDO692" i="2"/>
  <c r="LDM692" i="2"/>
  <c r="LDK692" i="2"/>
  <c r="LDI692" i="2"/>
  <c r="LDG692" i="2"/>
  <c r="LDE692" i="2"/>
  <c r="LDC692" i="2"/>
  <c r="LDA692" i="2"/>
  <c r="LCY692" i="2"/>
  <c r="LCW692" i="2"/>
  <c r="LCU692" i="2"/>
  <c r="LCS692" i="2"/>
  <c r="LCQ692" i="2"/>
  <c r="LCO692" i="2"/>
  <c r="LCM692" i="2"/>
  <c r="LCK692" i="2"/>
  <c r="LCI692" i="2"/>
  <c r="LCG692" i="2"/>
  <c r="LCE692" i="2"/>
  <c r="LCC692" i="2"/>
  <c r="LCA692" i="2"/>
  <c r="LBY692" i="2"/>
  <c r="LBW692" i="2"/>
  <c r="LBU692" i="2"/>
  <c r="LBS692" i="2"/>
  <c r="LBQ692" i="2"/>
  <c r="LBO692" i="2"/>
  <c r="LBM692" i="2"/>
  <c r="LBK692" i="2"/>
  <c r="LBI692" i="2"/>
  <c r="LBG692" i="2"/>
  <c r="LBE692" i="2"/>
  <c r="LBC692" i="2"/>
  <c r="LBA692" i="2"/>
  <c r="LAY692" i="2"/>
  <c r="LAW692" i="2"/>
  <c r="LAU692" i="2"/>
  <c r="LAS692" i="2"/>
  <c r="LAQ692" i="2"/>
  <c r="LAO692" i="2"/>
  <c r="LAM692" i="2"/>
  <c r="LAK692" i="2"/>
  <c r="LAI692" i="2"/>
  <c r="LAG692" i="2"/>
  <c r="LAE692" i="2"/>
  <c r="LAC692" i="2"/>
  <c r="LAA692" i="2"/>
  <c r="KZY692" i="2"/>
  <c r="KZW692" i="2"/>
  <c r="KZU692" i="2"/>
  <c r="KZS692" i="2"/>
  <c r="KZQ692" i="2"/>
  <c r="KZO692" i="2"/>
  <c r="KZM692" i="2"/>
  <c r="KZK692" i="2"/>
  <c r="KZI692" i="2"/>
  <c r="KZG692" i="2"/>
  <c r="KZE692" i="2"/>
  <c r="KZC692" i="2"/>
  <c r="KZA692" i="2"/>
  <c r="KYY692" i="2"/>
  <c r="KYW692" i="2"/>
  <c r="KYU692" i="2"/>
  <c r="KYS692" i="2"/>
  <c r="KYQ692" i="2"/>
  <c r="KYO692" i="2"/>
  <c r="KYM692" i="2"/>
  <c r="KYK692" i="2"/>
  <c r="KYI692" i="2"/>
  <c r="KYG692" i="2"/>
  <c r="KYE692" i="2"/>
  <c r="KYC692" i="2"/>
  <c r="KYA692" i="2"/>
  <c r="KXY692" i="2"/>
  <c r="KXW692" i="2"/>
  <c r="KXU692" i="2"/>
  <c r="KXS692" i="2"/>
  <c r="KXQ692" i="2"/>
  <c r="KXO692" i="2"/>
  <c r="KXM692" i="2"/>
  <c r="KXK692" i="2"/>
  <c r="KXI692" i="2"/>
  <c r="KXG692" i="2"/>
  <c r="KXE692" i="2"/>
  <c r="KXC692" i="2"/>
  <c r="KXA692" i="2"/>
  <c r="KWY692" i="2"/>
  <c r="KWW692" i="2"/>
  <c r="KWU692" i="2"/>
  <c r="KWS692" i="2"/>
  <c r="KWQ692" i="2"/>
  <c r="KWO692" i="2"/>
  <c r="KWM692" i="2"/>
  <c r="KWK692" i="2"/>
  <c r="KWI692" i="2"/>
  <c r="KWG692" i="2"/>
  <c r="KWE692" i="2"/>
  <c r="KWC692" i="2"/>
  <c r="KWA692" i="2"/>
  <c r="KVY692" i="2"/>
  <c r="KVW692" i="2"/>
  <c r="KVU692" i="2"/>
  <c r="KVS692" i="2"/>
  <c r="KVQ692" i="2"/>
  <c r="KVO692" i="2"/>
  <c r="KVM692" i="2"/>
  <c r="KVK692" i="2"/>
  <c r="KVI692" i="2"/>
  <c r="KVG692" i="2"/>
  <c r="KVE692" i="2"/>
  <c r="KVC692" i="2"/>
  <c r="KVA692" i="2"/>
  <c r="KUY692" i="2"/>
  <c r="KUW692" i="2"/>
  <c r="KUU692" i="2"/>
  <c r="KUS692" i="2"/>
  <c r="KUQ692" i="2"/>
  <c r="KUO692" i="2"/>
  <c r="KUM692" i="2"/>
  <c r="KUK692" i="2"/>
  <c r="KUI692" i="2"/>
  <c r="KUG692" i="2"/>
  <c r="KUE692" i="2"/>
  <c r="KUC692" i="2"/>
  <c r="KUA692" i="2"/>
  <c r="KTY692" i="2"/>
  <c r="KTW692" i="2"/>
  <c r="KTU692" i="2"/>
  <c r="KTS692" i="2"/>
  <c r="KTQ692" i="2"/>
  <c r="KTO692" i="2"/>
  <c r="KTM692" i="2"/>
  <c r="KTK692" i="2"/>
  <c r="KTI692" i="2"/>
  <c r="KTG692" i="2"/>
  <c r="KTE692" i="2"/>
  <c r="KTC692" i="2"/>
  <c r="KTA692" i="2"/>
  <c r="KSY692" i="2"/>
  <c r="KSW692" i="2"/>
  <c r="KSU692" i="2"/>
  <c r="KSS692" i="2"/>
  <c r="KSQ692" i="2"/>
  <c r="KSO692" i="2"/>
  <c r="KSM692" i="2"/>
  <c r="KSK692" i="2"/>
  <c r="KSI692" i="2"/>
  <c r="KSG692" i="2"/>
  <c r="KSE692" i="2"/>
  <c r="KSC692" i="2"/>
  <c r="KSA692" i="2"/>
  <c r="KRY692" i="2"/>
  <c r="KRW692" i="2"/>
  <c r="KRU692" i="2"/>
  <c r="KRS692" i="2"/>
  <c r="KRQ692" i="2"/>
  <c r="KRO692" i="2"/>
  <c r="KRM692" i="2"/>
  <c r="KRK692" i="2"/>
  <c r="KRI692" i="2"/>
  <c r="KRG692" i="2"/>
  <c r="KRE692" i="2"/>
  <c r="KRC692" i="2"/>
  <c r="KRA692" i="2"/>
  <c r="KQY692" i="2"/>
  <c r="KQW692" i="2"/>
  <c r="KQU692" i="2"/>
  <c r="KQS692" i="2"/>
  <c r="KQQ692" i="2"/>
  <c r="KQO692" i="2"/>
  <c r="KQM692" i="2"/>
  <c r="KQK692" i="2"/>
  <c r="KQI692" i="2"/>
  <c r="KQG692" i="2"/>
  <c r="KQE692" i="2"/>
  <c r="KQC692" i="2"/>
  <c r="KQA692" i="2"/>
  <c r="KPY692" i="2"/>
  <c r="KPW692" i="2"/>
  <c r="KPU692" i="2"/>
  <c r="KPS692" i="2"/>
  <c r="KPQ692" i="2"/>
  <c r="KPO692" i="2"/>
  <c r="KPM692" i="2"/>
  <c r="KPK692" i="2"/>
  <c r="KPI692" i="2"/>
  <c r="KPG692" i="2"/>
  <c r="KPE692" i="2"/>
  <c r="KPC692" i="2"/>
  <c r="KPA692" i="2"/>
  <c r="KOY692" i="2"/>
  <c r="KOW692" i="2"/>
  <c r="KOU692" i="2"/>
  <c r="KOS692" i="2"/>
  <c r="KOQ692" i="2"/>
  <c r="KOO692" i="2"/>
  <c r="KOM692" i="2"/>
  <c r="KOK692" i="2"/>
  <c r="KOI692" i="2"/>
  <c r="KOG692" i="2"/>
  <c r="KOE692" i="2"/>
  <c r="KOC692" i="2"/>
  <c r="KOA692" i="2"/>
  <c r="KNY692" i="2"/>
  <c r="KNW692" i="2"/>
  <c r="KNU692" i="2"/>
  <c r="KNS692" i="2"/>
  <c r="KNQ692" i="2"/>
  <c r="KNO692" i="2"/>
  <c r="KNM692" i="2"/>
  <c r="KNK692" i="2"/>
  <c r="KNI692" i="2"/>
  <c r="KNG692" i="2"/>
  <c r="KNE692" i="2"/>
  <c r="KNC692" i="2"/>
  <c r="KNA692" i="2"/>
  <c r="KMY692" i="2"/>
  <c r="KMW692" i="2"/>
  <c r="KMU692" i="2"/>
  <c r="KMS692" i="2"/>
  <c r="KMQ692" i="2"/>
  <c r="KMO692" i="2"/>
  <c r="KMM692" i="2"/>
  <c r="KMK692" i="2"/>
  <c r="KMI692" i="2"/>
  <c r="KMG692" i="2"/>
  <c r="KME692" i="2"/>
  <c r="KMC692" i="2"/>
  <c r="KMA692" i="2"/>
  <c r="KLY692" i="2"/>
  <c r="KLW692" i="2"/>
  <c r="KLU692" i="2"/>
  <c r="KLS692" i="2"/>
  <c r="KLQ692" i="2"/>
  <c r="KLO692" i="2"/>
  <c r="KLM692" i="2"/>
  <c r="KLK692" i="2"/>
  <c r="KLI692" i="2"/>
  <c r="KLG692" i="2"/>
  <c r="KLE692" i="2"/>
  <c r="KLC692" i="2"/>
  <c r="KLA692" i="2"/>
  <c r="KKY692" i="2"/>
  <c r="KKW692" i="2"/>
  <c r="KKU692" i="2"/>
  <c r="KKS692" i="2"/>
  <c r="KKQ692" i="2"/>
  <c r="KKO692" i="2"/>
  <c r="KKM692" i="2"/>
  <c r="KKK692" i="2"/>
  <c r="KKI692" i="2"/>
  <c r="KKG692" i="2"/>
  <c r="KKE692" i="2"/>
  <c r="KKC692" i="2"/>
  <c r="KKA692" i="2"/>
  <c r="KJY692" i="2"/>
  <c r="KJW692" i="2"/>
  <c r="KJU692" i="2"/>
  <c r="KJS692" i="2"/>
  <c r="KJQ692" i="2"/>
  <c r="KJO692" i="2"/>
  <c r="KJM692" i="2"/>
  <c r="KJK692" i="2"/>
  <c r="KJI692" i="2"/>
  <c r="KJG692" i="2"/>
  <c r="KJE692" i="2"/>
  <c r="KJC692" i="2"/>
  <c r="KJA692" i="2"/>
  <c r="KIY692" i="2"/>
  <c r="KIW692" i="2"/>
  <c r="KIU692" i="2"/>
  <c r="KIS692" i="2"/>
  <c r="KIQ692" i="2"/>
  <c r="KIO692" i="2"/>
  <c r="KIM692" i="2"/>
  <c r="KIK692" i="2"/>
  <c r="KII692" i="2"/>
  <c r="KIG692" i="2"/>
  <c r="KIE692" i="2"/>
  <c r="KIC692" i="2"/>
  <c r="KIA692" i="2"/>
  <c r="KHY692" i="2"/>
  <c r="KHW692" i="2"/>
  <c r="KHU692" i="2"/>
  <c r="KHS692" i="2"/>
  <c r="KHQ692" i="2"/>
  <c r="KHO692" i="2"/>
  <c r="KHM692" i="2"/>
  <c r="KHK692" i="2"/>
  <c r="KHI692" i="2"/>
  <c r="KHG692" i="2"/>
  <c r="KHE692" i="2"/>
  <c r="KHC692" i="2"/>
  <c r="KHA692" i="2"/>
  <c r="KGY692" i="2"/>
  <c r="KGW692" i="2"/>
  <c r="KGU692" i="2"/>
  <c r="KGS692" i="2"/>
  <c r="KGQ692" i="2"/>
  <c r="KGO692" i="2"/>
  <c r="KGM692" i="2"/>
  <c r="KGK692" i="2"/>
  <c r="KGI692" i="2"/>
  <c r="KGG692" i="2"/>
  <c r="KGE692" i="2"/>
  <c r="KGC692" i="2"/>
  <c r="KGA692" i="2"/>
  <c r="KFY692" i="2"/>
  <c r="KFW692" i="2"/>
  <c r="KFU692" i="2"/>
  <c r="KFS692" i="2"/>
  <c r="KFQ692" i="2"/>
  <c r="KFO692" i="2"/>
  <c r="KFM692" i="2"/>
  <c r="KFK692" i="2"/>
  <c r="KFI692" i="2"/>
  <c r="KFG692" i="2"/>
  <c r="KFE692" i="2"/>
  <c r="KFC692" i="2"/>
  <c r="KFA692" i="2"/>
  <c r="KEY692" i="2"/>
  <c r="KEW692" i="2"/>
  <c r="KEU692" i="2"/>
  <c r="KES692" i="2"/>
  <c r="KEQ692" i="2"/>
  <c r="KEO692" i="2"/>
  <c r="KEM692" i="2"/>
  <c r="KEK692" i="2"/>
  <c r="KEI692" i="2"/>
  <c r="KEG692" i="2"/>
  <c r="KEE692" i="2"/>
  <c r="KEC692" i="2"/>
  <c r="KEA692" i="2"/>
  <c r="KDY692" i="2"/>
  <c r="KDW692" i="2"/>
  <c r="KDU692" i="2"/>
  <c r="KDS692" i="2"/>
  <c r="KDQ692" i="2"/>
  <c r="KDO692" i="2"/>
  <c r="KDM692" i="2"/>
  <c r="KDK692" i="2"/>
  <c r="KDI692" i="2"/>
  <c r="KDG692" i="2"/>
  <c r="KDE692" i="2"/>
  <c r="KDC692" i="2"/>
  <c r="KDA692" i="2"/>
  <c r="KCY692" i="2"/>
  <c r="KCW692" i="2"/>
  <c r="KCU692" i="2"/>
  <c r="KCS692" i="2"/>
  <c r="KCQ692" i="2"/>
  <c r="KCO692" i="2"/>
  <c r="KCM692" i="2"/>
  <c r="KCK692" i="2"/>
  <c r="KCI692" i="2"/>
  <c r="KCG692" i="2"/>
  <c r="KCE692" i="2"/>
  <c r="KCC692" i="2"/>
  <c r="KCA692" i="2"/>
  <c r="KBY692" i="2"/>
  <c r="KBW692" i="2"/>
  <c r="KBU692" i="2"/>
  <c r="KBS692" i="2"/>
  <c r="KBQ692" i="2"/>
  <c r="KBO692" i="2"/>
  <c r="KBM692" i="2"/>
  <c r="KBK692" i="2"/>
  <c r="KBI692" i="2"/>
  <c r="KBG692" i="2"/>
  <c r="KBE692" i="2"/>
  <c r="KBC692" i="2"/>
  <c r="KBA692" i="2"/>
  <c r="KAY692" i="2"/>
  <c r="KAW692" i="2"/>
  <c r="KAU692" i="2"/>
  <c r="KAS692" i="2"/>
  <c r="KAQ692" i="2"/>
  <c r="KAO692" i="2"/>
  <c r="KAM692" i="2"/>
  <c r="KAK692" i="2"/>
  <c r="KAI692" i="2"/>
  <c r="KAG692" i="2"/>
  <c r="KAE692" i="2"/>
  <c r="KAC692" i="2"/>
  <c r="KAA692" i="2"/>
  <c r="JZY692" i="2"/>
  <c r="JZW692" i="2"/>
  <c r="JZU692" i="2"/>
  <c r="JZS692" i="2"/>
  <c r="JZQ692" i="2"/>
  <c r="JZO692" i="2"/>
  <c r="JZM692" i="2"/>
  <c r="JZK692" i="2"/>
  <c r="JZI692" i="2"/>
  <c r="JZG692" i="2"/>
  <c r="JZE692" i="2"/>
  <c r="JZC692" i="2"/>
  <c r="JZA692" i="2"/>
  <c r="JYY692" i="2"/>
  <c r="JYW692" i="2"/>
  <c r="JYU692" i="2"/>
  <c r="JYS692" i="2"/>
  <c r="JYQ692" i="2"/>
  <c r="JYO692" i="2"/>
  <c r="JYM692" i="2"/>
  <c r="JYK692" i="2"/>
  <c r="JYI692" i="2"/>
  <c r="JYG692" i="2"/>
  <c r="JYE692" i="2"/>
  <c r="JYC692" i="2"/>
  <c r="JYA692" i="2"/>
  <c r="JXY692" i="2"/>
  <c r="JXW692" i="2"/>
  <c r="JXU692" i="2"/>
  <c r="JXS692" i="2"/>
  <c r="JXQ692" i="2"/>
  <c r="JXO692" i="2"/>
  <c r="JXM692" i="2"/>
  <c r="JXK692" i="2"/>
  <c r="JXI692" i="2"/>
  <c r="JXG692" i="2"/>
  <c r="JXE692" i="2"/>
  <c r="JXC692" i="2"/>
  <c r="JXA692" i="2"/>
  <c r="JWY692" i="2"/>
  <c r="JWW692" i="2"/>
  <c r="JWU692" i="2"/>
  <c r="JWS692" i="2"/>
  <c r="JWQ692" i="2"/>
  <c r="JWO692" i="2"/>
  <c r="JWM692" i="2"/>
  <c r="JWK692" i="2"/>
  <c r="JWI692" i="2"/>
  <c r="JWG692" i="2"/>
  <c r="JWE692" i="2"/>
  <c r="JWC692" i="2"/>
  <c r="JWA692" i="2"/>
  <c r="JVY692" i="2"/>
  <c r="JVW692" i="2"/>
  <c r="JVU692" i="2"/>
  <c r="JVS692" i="2"/>
  <c r="JVQ692" i="2"/>
  <c r="JVO692" i="2"/>
  <c r="JVM692" i="2"/>
  <c r="JVK692" i="2"/>
  <c r="JVI692" i="2"/>
  <c r="JVG692" i="2"/>
  <c r="JVE692" i="2"/>
  <c r="JVC692" i="2"/>
  <c r="JVA692" i="2"/>
  <c r="JUY692" i="2"/>
  <c r="JUW692" i="2"/>
  <c r="JUU692" i="2"/>
  <c r="JUS692" i="2"/>
  <c r="JUQ692" i="2"/>
  <c r="JUO692" i="2"/>
  <c r="JUM692" i="2"/>
  <c r="JUK692" i="2"/>
  <c r="JUI692" i="2"/>
  <c r="JUG692" i="2"/>
  <c r="JUE692" i="2"/>
  <c r="JUC692" i="2"/>
  <c r="JUA692" i="2"/>
  <c r="JTY692" i="2"/>
  <c r="JTW692" i="2"/>
  <c r="JTU692" i="2"/>
  <c r="JTS692" i="2"/>
  <c r="JTQ692" i="2"/>
  <c r="JTO692" i="2"/>
  <c r="JTM692" i="2"/>
  <c r="JTK692" i="2"/>
  <c r="JTI692" i="2"/>
  <c r="JTG692" i="2"/>
  <c r="JTE692" i="2"/>
  <c r="JTC692" i="2"/>
  <c r="JTA692" i="2"/>
  <c r="JSY692" i="2"/>
  <c r="JSW692" i="2"/>
  <c r="JSU692" i="2"/>
  <c r="JSS692" i="2"/>
  <c r="JSQ692" i="2"/>
  <c r="JSO692" i="2"/>
  <c r="JSM692" i="2"/>
  <c r="JSK692" i="2"/>
  <c r="JSI692" i="2"/>
  <c r="JSG692" i="2"/>
  <c r="JSE692" i="2"/>
  <c r="JSC692" i="2"/>
  <c r="JSA692" i="2"/>
  <c r="JRY692" i="2"/>
  <c r="JRW692" i="2"/>
  <c r="JRU692" i="2"/>
  <c r="JRS692" i="2"/>
  <c r="JRQ692" i="2"/>
  <c r="JRO692" i="2"/>
  <c r="JRM692" i="2"/>
  <c r="JRK692" i="2"/>
  <c r="JRI692" i="2"/>
  <c r="JRG692" i="2"/>
  <c r="JRE692" i="2"/>
  <c r="JRC692" i="2"/>
  <c r="JRA692" i="2"/>
  <c r="JQY692" i="2"/>
  <c r="JQW692" i="2"/>
  <c r="JQU692" i="2"/>
  <c r="JQS692" i="2"/>
  <c r="JQQ692" i="2"/>
  <c r="JQO692" i="2"/>
  <c r="JQM692" i="2"/>
  <c r="JQK692" i="2"/>
  <c r="JQI692" i="2"/>
  <c r="JQG692" i="2"/>
  <c r="JQE692" i="2"/>
  <c r="JQC692" i="2"/>
  <c r="JQA692" i="2"/>
  <c r="JPY692" i="2"/>
  <c r="JPW692" i="2"/>
  <c r="JPU692" i="2"/>
  <c r="JPS692" i="2"/>
  <c r="JPQ692" i="2"/>
  <c r="JPO692" i="2"/>
  <c r="JPM692" i="2"/>
  <c r="JPK692" i="2"/>
  <c r="JPI692" i="2"/>
  <c r="JPG692" i="2"/>
  <c r="JPE692" i="2"/>
  <c r="JPC692" i="2"/>
  <c r="JPA692" i="2"/>
  <c r="JOY692" i="2"/>
  <c r="JOW692" i="2"/>
  <c r="JOU692" i="2"/>
  <c r="JOS692" i="2"/>
  <c r="JOQ692" i="2"/>
  <c r="JOO692" i="2"/>
  <c r="JOM692" i="2"/>
  <c r="JOK692" i="2"/>
  <c r="JOI692" i="2"/>
  <c r="JOG692" i="2"/>
  <c r="JOE692" i="2"/>
  <c r="JOC692" i="2"/>
  <c r="JOA692" i="2"/>
  <c r="JNY692" i="2"/>
  <c r="JNW692" i="2"/>
  <c r="JNU692" i="2"/>
  <c r="JNS692" i="2"/>
  <c r="JNQ692" i="2"/>
  <c r="JNO692" i="2"/>
  <c r="JNM692" i="2"/>
  <c r="JNK692" i="2"/>
  <c r="JNI692" i="2"/>
  <c r="JNG692" i="2"/>
  <c r="JNE692" i="2"/>
  <c r="JNC692" i="2"/>
  <c r="JNA692" i="2"/>
  <c r="JMY692" i="2"/>
  <c r="JMW692" i="2"/>
  <c r="JMU692" i="2"/>
  <c r="JMS692" i="2"/>
  <c r="JMQ692" i="2"/>
  <c r="JMO692" i="2"/>
  <c r="JMM692" i="2"/>
  <c r="JMK692" i="2"/>
  <c r="JMI692" i="2"/>
  <c r="JMG692" i="2"/>
  <c r="JME692" i="2"/>
  <c r="JMC692" i="2"/>
  <c r="JMA692" i="2"/>
  <c r="JLY692" i="2"/>
  <c r="JLW692" i="2"/>
  <c r="JLU692" i="2"/>
  <c r="JLS692" i="2"/>
  <c r="JLQ692" i="2"/>
  <c r="JLO692" i="2"/>
  <c r="JLM692" i="2"/>
  <c r="JLK692" i="2"/>
  <c r="JLI692" i="2"/>
  <c r="JLG692" i="2"/>
  <c r="JLE692" i="2"/>
  <c r="JLC692" i="2"/>
  <c r="JLA692" i="2"/>
  <c r="JKY692" i="2"/>
  <c r="JKW692" i="2"/>
  <c r="JKU692" i="2"/>
  <c r="JKS692" i="2"/>
  <c r="JKQ692" i="2"/>
  <c r="JKO692" i="2"/>
  <c r="JKM692" i="2"/>
  <c r="JKK692" i="2"/>
  <c r="JKI692" i="2"/>
  <c r="JKG692" i="2"/>
  <c r="JKE692" i="2"/>
  <c r="JKC692" i="2"/>
  <c r="JKA692" i="2"/>
  <c r="JJY692" i="2"/>
  <c r="JJW692" i="2"/>
  <c r="JJU692" i="2"/>
  <c r="JJS692" i="2"/>
  <c r="JJQ692" i="2"/>
  <c r="JJO692" i="2"/>
  <c r="JJM692" i="2"/>
  <c r="JJK692" i="2"/>
  <c r="JJI692" i="2"/>
  <c r="JJG692" i="2"/>
  <c r="JJE692" i="2"/>
  <c r="JJC692" i="2"/>
  <c r="JJA692" i="2"/>
  <c r="JIY692" i="2"/>
  <c r="JIW692" i="2"/>
  <c r="JIU692" i="2"/>
  <c r="JIS692" i="2"/>
  <c r="JIQ692" i="2"/>
  <c r="JIO692" i="2"/>
  <c r="JIM692" i="2"/>
  <c r="JIK692" i="2"/>
  <c r="JII692" i="2"/>
  <c r="JIG692" i="2"/>
  <c r="JIE692" i="2"/>
  <c r="JIC692" i="2"/>
  <c r="JIA692" i="2"/>
  <c r="JHY692" i="2"/>
  <c r="JHW692" i="2"/>
  <c r="JHU692" i="2"/>
  <c r="JHS692" i="2"/>
  <c r="JHQ692" i="2"/>
  <c r="JHO692" i="2"/>
  <c r="JHM692" i="2"/>
  <c r="JHK692" i="2"/>
  <c r="JHI692" i="2"/>
  <c r="JHG692" i="2"/>
  <c r="JHE692" i="2"/>
  <c r="JHC692" i="2"/>
  <c r="JHA692" i="2"/>
  <c r="JGY692" i="2"/>
  <c r="JGW692" i="2"/>
  <c r="JGU692" i="2"/>
  <c r="JGS692" i="2"/>
  <c r="JGQ692" i="2"/>
  <c r="JGO692" i="2"/>
  <c r="JGM692" i="2"/>
  <c r="JGK692" i="2"/>
  <c r="JGI692" i="2"/>
  <c r="JGG692" i="2"/>
  <c r="JGE692" i="2"/>
  <c r="JGC692" i="2"/>
  <c r="JGA692" i="2"/>
  <c r="JFY692" i="2"/>
  <c r="JFW692" i="2"/>
  <c r="JFU692" i="2"/>
  <c r="JFS692" i="2"/>
  <c r="JFQ692" i="2"/>
  <c r="JFO692" i="2"/>
  <c r="JFM692" i="2"/>
  <c r="JFK692" i="2"/>
  <c r="JFI692" i="2"/>
  <c r="JFG692" i="2"/>
  <c r="JFE692" i="2"/>
  <c r="JFC692" i="2"/>
  <c r="JFA692" i="2"/>
  <c r="JEY692" i="2"/>
  <c r="JEW692" i="2"/>
  <c r="JEU692" i="2"/>
  <c r="JES692" i="2"/>
  <c r="JEQ692" i="2"/>
  <c r="JEO692" i="2"/>
  <c r="JEM692" i="2"/>
  <c r="JEK692" i="2"/>
  <c r="JEI692" i="2"/>
  <c r="JEG692" i="2"/>
  <c r="JEE692" i="2"/>
  <c r="JEC692" i="2"/>
  <c r="JEA692" i="2"/>
  <c r="JDY692" i="2"/>
  <c r="JDW692" i="2"/>
  <c r="JDU692" i="2"/>
  <c r="JDS692" i="2"/>
  <c r="JDQ692" i="2"/>
  <c r="JDO692" i="2"/>
  <c r="JDM692" i="2"/>
  <c r="JDK692" i="2"/>
  <c r="JDI692" i="2"/>
  <c r="JDG692" i="2"/>
  <c r="JDE692" i="2"/>
  <c r="JDC692" i="2"/>
  <c r="JDA692" i="2"/>
  <c r="JCY692" i="2"/>
  <c r="JCW692" i="2"/>
  <c r="JCU692" i="2"/>
  <c r="JCS692" i="2"/>
  <c r="JCQ692" i="2"/>
  <c r="JCO692" i="2"/>
  <c r="JCM692" i="2"/>
  <c r="JCK692" i="2"/>
  <c r="JCI692" i="2"/>
  <c r="JCG692" i="2"/>
  <c r="JCE692" i="2"/>
  <c r="JCC692" i="2"/>
  <c r="JCA692" i="2"/>
  <c r="JBY692" i="2"/>
  <c r="JBW692" i="2"/>
  <c r="JBU692" i="2"/>
  <c r="JBS692" i="2"/>
  <c r="JBQ692" i="2"/>
  <c r="JBO692" i="2"/>
  <c r="JBM692" i="2"/>
  <c r="JBK692" i="2"/>
  <c r="JBI692" i="2"/>
  <c r="JBG692" i="2"/>
  <c r="JBE692" i="2"/>
  <c r="JBC692" i="2"/>
  <c r="JBA692" i="2"/>
  <c r="JAY692" i="2"/>
  <c r="JAW692" i="2"/>
  <c r="JAU692" i="2"/>
  <c r="JAS692" i="2"/>
  <c r="JAQ692" i="2"/>
  <c r="JAO692" i="2"/>
  <c r="JAM692" i="2"/>
  <c r="JAK692" i="2"/>
  <c r="JAI692" i="2"/>
  <c r="JAG692" i="2"/>
  <c r="JAE692" i="2"/>
  <c r="JAC692" i="2"/>
  <c r="JAA692" i="2"/>
  <c r="IZY692" i="2"/>
  <c r="IZW692" i="2"/>
  <c r="IZU692" i="2"/>
  <c r="IZS692" i="2"/>
  <c r="IZQ692" i="2"/>
  <c r="IZO692" i="2"/>
  <c r="IZM692" i="2"/>
  <c r="IZK692" i="2"/>
  <c r="IZI692" i="2"/>
  <c r="IZG692" i="2"/>
  <c r="IZE692" i="2"/>
  <c r="IZC692" i="2"/>
  <c r="IZA692" i="2"/>
  <c r="IYY692" i="2"/>
  <c r="IYW692" i="2"/>
  <c r="IYU692" i="2"/>
  <c r="IYS692" i="2"/>
  <c r="IYQ692" i="2"/>
  <c r="IYO692" i="2"/>
  <c r="IYM692" i="2"/>
  <c r="IYK692" i="2"/>
  <c r="IYI692" i="2"/>
  <c r="IYG692" i="2"/>
  <c r="IYE692" i="2"/>
  <c r="IYC692" i="2"/>
  <c r="IYA692" i="2"/>
  <c r="IXY692" i="2"/>
  <c r="IXW692" i="2"/>
  <c r="IXU692" i="2"/>
  <c r="IXS692" i="2"/>
  <c r="IXQ692" i="2"/>
  <c r="IXO692" i="2"/>
  <c r="IXM692" i="2"/>
  <c r="IXK692" i="2"/>
  <c r="IXI692" i="2"/>
  <c r="IXG692" i="2"/>
  <c r="IXE692" i="2"/>
  <c r="IXC692" i="2"/>
  <c r="IXA692" i="2"/>
  <c r="IWY692" i="2"/>
  <c r="IWW692" i="2"/>
  <c r="IWU692" i="2"/>
  <c r="IWS692" i="2"/>
  <c r="IWQ692" i="2"/>
  <c r="IWO692" i="2"/>
  <c r="IWM692" i="2"/>
  <c r="IWK692" i="2"/>
  <c r="IWI692" i="2"/>
  <c r="IWG692" i="2"/>
  <c r="IWE692" i="2"/>
  <c r="IWC692" i="2"/>
  <c r="IWA692" i="2"/>
  <c r="IVY692" i="2"/>
  <c r="IVW692" i="2"/>
  <c r="IVU692" i="2"/>
  <c r="IVS692" i="2"/>
  <c r="IVQ692" i="2"/>
  <c r="IVO692" i="2"/>
  <c r="IVM692" i="2"/>
  <c r="IVK692" i="2"/>
  <c r="IVI692" i="2"/>
  <c r="IVG692" i="2"/>
  <c r="IVE692" i="2"/>
  <c r="IVC692" i="2"/>
  <c r="IVA692" i="2"/>
  <c r="IUY692" i="2"/>
  <c r="IUW692" i="2"/>
  <c r="IUU692" i="2"/>
  <c r="IUS692" i="2"/>
  <c r="IUQ692" i="2"/>
  <c r="IUO692" i="2"/>
  <c r="IUM692" i="2"/>
  <c r="IUK692" i="2"/>
  <c r="IUI692" i="2"/>
  <c r="IUG692" i="2"/>
  <c r="IUE692" i="2"/>
  <c r="IUC692" i="2"/>
  <c r="IUA692" i="2"/>
  <c r="ITY692" i="2"/>
  <c r="ITW692" i="2"/>
  <c r="ITU692" i="2"/>
  <c r="ITS692" i="2"/>
  <c r="ITQ692" i="2"/>
  <c r="ITO692" i="2"/>
  <c r="ITM692" i="2"/>
  <c r="ITK692" i="2"/>
  <c r="ITI692" i="2"/>
  <c r="ITG692" i="2"/>
  <c r="ITE692" i="2"/>
  <c r="ITC692" i="2"/>
  <c r="ITA692" i="2"/>
  <c r="ISY692" i="2"/>
  <c r="ISW692" i="2"/>
  <c r="ISU692" i="2"/>
  <c r="ISS692" i="2"/>
  <c r="ISQ692" i="2"/>
  <c r="ISO692" i="2"/>
  <c r="ISM692" i="2"/>
  <c r="ISK692" i="2"/>
  <c r="ISI692" i="2"/>
  <c r="ISG692" i="2"/>
  <c r="ISE692" i="2"/>
  <c r="ISC692" i="2"/>
  <c r="ISA692" i="2"/>
  <c r="IRY692" i="2"/>
  <c r="IRW692" i="2"/>
  <c r="IRU692" i="2"/>
  <c r="IRS692" i="2"/>
  <c r="IRQ692" i="2"/>
  <c r="IRO692" i="2"/>
  <c r="IRM692" i="2"/>
  <c r="IRK692" i="2"/>
  <c r="IRI692" i="2"/>
  <c r="IRG692" i="2"/>
  <c r="IRE692" i="2"/>
  <c r="IRC692" i="2"/>
  <c r="IRA692" i="2"/>
  <c r="IQY692" i="2"/>
  <c r="IQW692" i="2"/>
  <c r="IQU692" i="2"/>
  <c r="IQS692" i="2"/>
  <c r="IQQ692" i="2"/>
  <c r="IQO692" i="2"/>
  <c r="IQM692" i="2"/>
  <c r="IQK692" i="2"/>
  <c r="IQI692" i="2"/>
  <c r="IQG692" i="2"/>
  <c r="IQE692" i="2"/>
  <c r="IQC692" i="2"/>
  <c r="IQA692" i="2"/>
  <c r="IPY692" i="2"/>
  <c r="IPW692" i="2"/>
  <c r="IPU692" i="2"/>
  <c r="IPS692" i="2"/>
  <c r="IPQ692" i="2"/>
  <c r="IPO692" i="2"/>
  <c r="IPM692" i="2"/>
  <c r="IPK692" i="2"/>
  <c r="IPI692" i="2"/>
  <c r="IPG692" i="2"/>
  <c r="IPE692" i="2"/>
  <c r="IPC692" i="2"/>
  <c r="IPA692" i="2"/>
  <c r="IOY692" i="2"/>
  <c r="IOW692" i="2"/>
  <c r="IOU692" i="2"/>
  <c r="IOS692" i="2"/>
  <c r="IOQ692" i="2"/>
  <c r="IOO692" i="2"/>
  <c r="IOM692" i="2"/>
  <c r="IOK692" i="2"/>
  <c r="IOI692" i="2"/>
  <c r="IOG692" i="2"/>
  <c r="IOE692" i="2"/>
  <c r="IOC692" i="2"/>
  <c r="IOA692" i="2"/>
  <c r="INY692" i="2"/>
  <c r="INW692" i="2"/>
  <c r="INU692" i="2"/>
  <c r="INS692" i="2"/>
  <c r="INQ692" i="2"/>
  <c r="INO692" i="2"/>
  <c r="INM692" i="2"/>
  <c r="INK692" i="2"/>
  <c r="INI692" i="2"/>
  <c r="ING692" i="2"/>
  <c r="INE692" i="2"/>
  <c r="INC692" i="2"/>
  <c r="INA692" i="2"/>
  <c r="IMY692" i="2"/>
  <c r="IMW692" i="2"/>
  <c r="IMU692" i="2"/>
  <c r="IMS692" i="2"/>
  <c r="IMQ692" i="2"/>
  <c r="IMO692" i="2"/>
  <c r="IMM692" i="2"/>
  <c r="IMK692" i="2"/>
  <c r="IMI692" i="2"/>
  <c r="IMG692" i="2"/>
  <c r="IME692" i="2"/>
  <c r="IMC692" i="2"/>
  <c r="IMA692" i="2"/>
  <c r="ILY692" i="2"/>
  <c r="ILW692" i="2"/>
  <c r="ILU692" i="2"/>
  <c r="ILS692" i="2"/>
  <c r="ILQ692" i="2"/>
  <c r="ILO692" i="2"/>
  <c r="ILM692" i="2"/>
  <c r="ILK692" i="2"/>
  <c r="ILI692" i="2"/>
  <c r="ILG692" i="2"/>
  <c r="ILE692" i="2"/>
  <c r="ILC692" i="2"/>
  <c r="ILA692" i="2"/>
  <c r="IKY692" i="2"/>
  <c r="IKW692" i="2"/>
  <c r="IKU692" i="2"/>
  <c r="IKS692" i="2"/>
  <c r="IKQ692" i="2"/>
  <c r="IKO692" i="2"/>
  <c r="IKM692" i="2"/>
  <c r="IKK692" i="2"/>
  <c r="IKI692" i="2"/>
  <c r="IKG692" i="2"/>
  <c r="IKE692" i="2"/>
  <c r="IKC692" i="2"/>
  <c r="IKA692" i="2"/>
  <c r="IJY692" i="2"/>
  <c r="IJW692" i="2"/>
  <c r="IJU692" i="2"/>
  <c r="IJS692" i="2"/>
  <c r="IJQ692" i="2"/>
  <c r="IJO692" i="2"/>
  <c r="IJM692" i="2"/>
  <c r="IJK692" i="2"/>
  <c r="IJI692" i="2"/>
  <c r="IJG692" i="2"/>
  <c r="IJE692" i="2"/>
  <c r="IJC692" i="2"/>
  <c r="IJA692" i="2"/>
  <c r="IIY692" i="2"/>
  <c r="IIW692" i="2"/>
  <c r="IIU692" i="2"/>
  <c r="IIS692" i="2"/>
  <c r="IIQ692" i="2"/>
  <c r="IIO692" i="2"/>
  <c r="IIM692" i="2"/>
  <c r="IIK692" i="2"/>
  <c r="III692" i="2"/>
  <c r="IIG692" i="2"/>
  <c r="IIE692" i="2"/>
  <c r="IIC692" i="2"/>
  <c r="IIA692" i="2"/>
  <c r="IHY692" i="2"/>
  <c r="IHW692" i="2"/>
  <c r="IHU692" i="2"/>
  <c r="IHS692" i="2"/>
  <c r="IHQ692" i="2"/>
  <c r="IHO692" i="2"/>
  <c r="IHM692" i="2"/>
  <c r="IHK692" i="2"/>
  <c r="IHI692" i="2"/>
  <c r="IHG692" i="2"/>
  <c r="IHE692" i="2"/>
  <c r="IHC692" i="2"/>
  <c r="IHA692" i="2"/>
  <c r="IGY692" i="2"/>
  <c r="IGW692" i="2"/>
  <c r="IGU692" i="2"/>
  <c r="IGS692" i="2"/>
  <c r="IGQ692" i="2"/>
  <c r="IGO692" i="2"/>
  <c r="IGM692" i="2"/>
  <c r="IGK692" i="2"/>
  <c r="IGI692" i="2"/>
  <c r="IGG692" i="2"/>
  <c r="IGE692" i="2"/>
  <c r="IGC692" i="2"/>
  <c r="IGA692" i="2"/>
  <c r="IFY692" i="2"/>
  <c r="IFW692" i="2"/>
  <c r="IFU692" i="2"/>
  <c r="IFS692" i="2"/>
  <c r="IFQ692" i="2"/>
  <c r="IFO692" i="2"/>
  <c r="IFM692" i="2"/>
  <c r="IFK692" i="2"/>
  <c r="IFI692" i="2"/>
  <c r="IFG692" i="2"/>
  <c r="IFE692" i="2"/>
  <c r="IFC692" i="2"/>
  <c r="IFA692" i="2"/>
  <c r="IEY692" i="2"/>
  <c r="IEW692" i="2"/>
  <c r="IEU692" i="2"/>
  <c r="IES692" i="2"/>
  <c r="IEQ692" i="2"/>
  <c r="IEO692" i="2"/>
  <c r="IEM692" i="2"/>
  <c r="IEK692" i="2"/>
  <c r="IEI692" i="2"/>
  <c r="IEG692" i="2"/>
  <c r="IEE692" i="2"/>
  <c r="IEC692" i="2"/>
  <c r="IEA692" i="2"/>
  <c r="IDY692" i="2"/>
  <c r="IDW692" i="2"/>
  <c r="IDU692" i="2"/>
  <c r="IDS692" i="2"/>
  <c r="IDQ692" i="2"/>
  <c r="IDO692" i="2"/>
  <c r="IDM692" i="2"/>
  <c r="IDK692" i="2"/>
  <c r="IDI692" i="2"/>
  <c r="IDG692" i="2"/>
  <c r="IDE692" i="2"/>
  <c r="IDC692" i="2"/>
  <c r="IDA692" i="2"/>
  <c r="ICY692" i="2"/>
  <c r="ICW692" i="2"/>
  <c r="ICU692" i="2"/>
  <c r="ICS692" i="2"/>
  <c r="ICQ692" i="2"/>
  <c r="ICO692" i="2"/>
  <c r="ICM692" i="2"/>
  <c r="ICK692" i="2"/>
  <c r="ICI692" i="2"/>
  <c r="ICG692" i="2"/>
  <c r="ICE692" i="2"/>
  <c r="ICC692" i="2"/>
  <c r="ICA692" i="2"/>
  <c r="IBY692" i="2"/>
  <c r="IBW692" i="2"/>
  <c r="IBU692" i="2"/>
  <c r="IBS692" i="2"/>
  <c r="IBQ692" i="2"/>
  <c r="IBO692" i="2"/>
  <c r="IBM692" i="2"/>
  <c r="IBK692" i="2"/>
  <c r="IBI692" i="2"/>
  <c r="IBG692" i="2"/>
  <c r="IBE692" i="2"/>
  <c r="IBC692" i="2"/>
  <c r="IBA692" i="2"/>
  <c r="IAY692" i="2"/>
  <c r="IAW692" i="2"/>
  <c r="IAU692" i="2"/>
  <c r="IAS692" i="2"/>
  <c r="IAQ692" i="2"/>
  <c r="IAO692" i="2"/>
  <c r="IAM692" i="2"/>
  <c r="IAK692" i="2"/>
  <c r="IAI692" i="2"/>
  <c r="IAG692" i="2"/>
  <c r="IAE692" i="2"/>
  <c r="IAC692" i="2"/>
  <c r="IAA692" i="2"/>
  <c r="HZY692" i="2"/>
  <c r="HZW692" i="2"/>
  <c r="HZU692" i="2"/>
  <c r="HZS692" i="2"/>
  <c r="HZQ692" i="2"/>
  <c r="HZO692" i="2"/>
  <c r="HZM692" i="2"/>
  <c r="HZK692" i="2"/>
  <c r="HZI692" i="2"/>
  <c r="HZG692" i="2"/>
  <c r="HZE692" i="2"/>
  <c r="HZC692" i="2"/>
  <c r="HZA692" i="2"/>
  <c r="HYY692" i="2"/>
  <c r="HYW692" i="2"/>
  <c r="HYU692" i="2"/>
  <c r="HYS692" i="2"/>
  <c r="HYQ692" i="2"/>
  <c r="HYO692" i="2"/>
  <c r="HYM692" i="2"/>
  <c r="HYK692" i="2"/>
  <c r="HYI692" i="2"/>
  <c r="HYG692" i="2"/>
  <c r="HYE692" i="2"/>
  <c r="HYC692" i="2"/>
  <c r="HYA692" i="2"/>
  <c r="HXY692" i="2"/>
  <c r="HXW692" i="2"/>
  <c r="HXU692" i="2"/>
  <c r="HXS692" i="2"/>
  <c r="HXQ692" i="2"/>
  <c r="HXO692" i="2"/>
  <c r="HXM692" i="2"/>
  <c r="HXK692" i="2"/>
  <c r="HXI692" i="2"/>
  <c r="HXG692" i="2"/>
  <c r="HXE692" i="2"/>
  <c r="HXC692" i="2"/>
  <c r="HXA692" i="2"/>
  <c r="HWY692" i="2"/>
  <c r="HWW692" i="2"/>
  <c r="HWU692" i="2"/>
  <c r="HWS692" i="2"/>
  <c r="HWQ692" i="2"/>
  <c r="HWO692" i="2"/>
  <c r="HWM692" i="2"/>
  <c r="HWK692" i="2"/>
  <c r="HWI692" i="2"/>
  <c r="HWG692" i="2"/>
  <c r="HWE692" i="2"/>
  <c r="HWC692" i="2"/>
  <c r="HWA692" i="2"/>
  <c r="HVY692" i="2"/>
  <c r="HVW692" i="2"/>
  <c r="HVU692" i="2"/>
  <c r="HVS692" i="2"/>
  <c r="HVQ692" i="2"/>
  <c r="HVO692" i="2"/>
  <c r="HVM692" i="2"/>
  <c r="HVK692" i="2"/>
  <c r="HVI692" i="2"/>
  <c r="HVG692" i="2"/>
  <c r="HVE692" i="2"/>
  <c r="HVC692" i="2"/>
  <c r="HVA692" i="2"/>
  <c r="HUY692" i="2"/>
  <c r="HUW692" i="2"/>
  <c r="HUU692" i="2"/>
  <c r="HUS692" i="2"/>
  <c r="HUQ692" i="2"/>
  <c r="HUO692" i="2"/>
  <c r="HUM692" i="2"/>
  <c r="HUK692" i="2"/>
  <c r="HUI692" i="2"/>
  <c r="HUG692" i="2"/>
  <c r="HUE692" i="2"/>
  <c r="HUC692" i="2"/>
  <c r="HUA692" i="2"/>
  <c r="HTY692" i="2"/>
  <c r="HTW692" i="2"/>
  <c r="HTU692" i="2"/>
  <c r="HTS692" i="2"/>
  <c r="HTQ692" i="2"/>
  <c r="HTO692" i="2"/>
  <c r="HTM692" i="2"/>
  <c r="HTK692" i="2"/>
  <c r="HTI692" i="2"/>
  <c r="HTG692" i="2"/>
  <c r="HTE692" i="2"/>
  <c r="HTC692" i="2"/>
  <c r="HTA692" i="2"/>
  <c r="HSY692" i="2"/>
  <c r="HSW692" i="2"/>
  <c r="HSU692" i="2"/>
  <c r="HSS692" i="2"/>
  <c r="HSQ692" i="2"/>
  <c r="HSO692" i="2"/>
  <c r="HSM692" i="2"/>
  <c r="HSK692" i="2"/>
  <c r="HSI692" i="2"/>
  <c r="HSG692" i="2"/>
  <c r="HSE692" i="2"/>
  <c r="HSC692" i="2"/>
  <c r="HSA692" i="2"/>
  <c r="HRY692" i="2"/>
  <c r="HRW692" i="2"/>
  <c r="HRU692" i="2"/>
  <c r="HRS692" i="2"/>
  <c r="HRQ692" i="2"/>
  <c r="HRO692" i="2"/>
  <c r="HRM692" i="2"/>
  <c r="HRK692" i="2"/>
  <c r="HRI692" i="2"/>
  <c r="HRG692" i="2"/>
  <c r="HRE692" i="2"/>
  <c r="HRC692" i="2"/>
  <c r="HRA692" i="2"/>
  <c r="HQY692" i="2"/>
  <c r="HQW692" i="2"/>
  <c r="HQU692" i="2"/>
  <c r="HQS692" i="2"/>
  <c r="HQQ692" i="2"/>
  <c r="HQO692" i="2"/>
  <c r="HQM692" i="2"/>
  <c r="HQK692" i="2"/>
  <c r="HQI692" i="2"/>
  <c r="HQG692" i="2"/>
  <c r="HQE692" i="2"/>
  <c r="HQC692" i="2"/>
  <c r="HQA692" i="2"/>
  <c r="HPY692" i="2"/>
  <c r="HPW692" i="2"/>
  <c r="HPU692" i="2"/>
  <c r="HPS692" i="2"/>
  <c r="HPQ692" i="2"/>
  <c r="HPO692" i="2"/>
  <c r="HPM692" i="2"/>
  <c r="HPK692" i="2"/>
  <c r="HPI692" i="2"/>
  <c r="HPG692" i="2"/>
  <c r="HPE692" i="2"/>
  <c r="HPC692" i="2"/>
  <c r="HPA692" i="2"/>
  <c r="HOY692" i="2"/>
  <c r="HOW692" i="2"/>
  <c r="HOU692" i="2"/>
  <c r="HOS692" i="2"/>
  <c r="HOQ692" i="2"/>
  <c r="HOO692" i="2"/>
  <c r="HOM692" i="2"/>
  <c r="HOK692" i="2"/>
  <c r="HOI692" i="2"/>
  <c r="HOG692" i="2"/>
  <c r="HOE692" i="2"/>
  <c r="HOC692" i="2"/>
  <c r="HOA692" i="2"/>
  <c r="HNY692" i="2"/>
  <c r="HNW692" i="2"/>
  <c r="HNU692" i="2"/>
  <c r="HNS692" i="2"/>
  <c r="HNQ692" i="2"/>
  <c r="HNO692" i="2"/>
  <c r="HNM692" i="2"/>
  <c r="HNK692" i="2"/>
  <c r="HNI692" i="2"/>
  <c r="HNG692" i="2"/>
  <c r="HNE692" i="2"/>
  <c r="HNC692" i="2"/>
  <c r="HNA692" i="2"/>
  <c r="HMY692" i="2"/>
  <c r="HMW692" i="2"/>
  <c r="HMU692" i="2"/>
  <c r="HMS692" i="2"/>
  <c r="HMQ692" i="2"/>
  <c r="HMO692" i="2"/>
  <c r="HMM692" i="2"/>
  <c r="HMK692" i="2"/>
  <c r="HMI692" i="2"/>
  <c r="HMG692" i="2"/>
  <c r="HME692" i="2"/>
  <c r="HMC692" i="2"/>
  <c r="HMA692" i="2"/>
  <c r="HLY692" i="2"/>
  <c r="HLW692" i="2"/>
  <c r="HLU692" i="2"/>
  <c r="HLS692" i="2"/>
  <c r="HLQ692" i="2"/>
  <c r="HLO692" i="2"/>
  <c r="HLM692" i="2"/>
  <c r="HLK692" i="2"/>
  <c r="HLI692" i="2"/>
  <c r="HLG692" i="2"/>
  <c r="HLE692" i="2"/>
  <c r="HLC692" i="2"/>
  <c r="HLA692" i="2"/>
  <c r="HKY692" i="2"/>
  <c r="HKW692" i="2"/>
  <c r="HKU692" i="2"/>
  <c r="HKS692" i="2"/>
  <c r="HKQ692" i="2"/>
  <c r="HKO692" i="2"/>
  <c r="HKM692" i="2"/>
  <c r="HKK692" i="2"/>
  <c r="HKI692" i="2"/>
  <c r="HKG692" i="2"/>
  <c r="HKE692" i="2"/>
  <c r="HKC692" i="2"/>
  <c r="HKA692" i="2"/>
  <c r="HJY692" i="2"/>
  <c r="HJW692" i="2"/>
  <c r="HJU692" i="2"/>
  <c r="HJS692" i="2"/>
  <c r="HJQ692" i="2"/>
  <c r="HJO692" i="2"/>
  <c r="HJM692" i="2"/>
  <c r="HJK692" i="2"/>
  <c r="HJI692" i="2"/>
  <c r="HJG692" i="2"/>
  <c r="HJE692" i="2"/>
  <c r="HJC692" i="2"/>
  <c r="HJA692" i="2"/>
  <c r="HIY692" i="2"/>
  <c r="HIW692" i="2"/>
  <c r="HIU692" i="2"/>
  <c r="HIS692" i="2"/>
  <c r="HIQ692" i="2"/>
  <c r="HIO692" i="2"/>
  <c r="HIM692" i="2"/>
  <c r="HIK692" i="2"/>
  <c r="HII692" i="2"/>
  <c r="HIG692" i="2"/>
  <c r="HIE692" i="2"/>
  <c r="HIC692" i="2"/>
  <c r="HIA692" i="2"/>
  <c r="HHY692" i="2"/>
  <c r="HHW692" i="2"/>
  <c r="HHU692" i="2"/>
  <c r="HHS692" i="2"/>
  <c r="HHQ692" i="2"/>
  <c r="HHO692" i="2"/>
  <c r="HHM692" i="2"/>
  <c r="HHK692" i="2"/>
  <c r="HHI692" i="2"/>
  <c r="HHG692" i="2"/>
  <c r="HHE692" i="2"/>
  <c r="HHC692" i="2"/>
  <c r="HHA692" i="2"/>
  <c r="HGY692" i="2"/>
  <c r="HGW692" i="2"/>
  <c r="HGU692" i="2"/>
  <c r="HGS692" i="2"/>
  <c r="HGQ692" i="2"/>
  <c r="HGO692" i="2"/>
  <c r="HGM692" i="2"/>
  <c r="HGK692" i="2"/>
  <c r="HGI692" i="2"/>
  <c r="HGG692" i="2"/>
  <c r="HGE692" i="2"/>
  <c r="HGC692" i="2"/>
  <c r="HGA692" i="2"/>
  <c r="HFY692" i="2"/>
  <c r="HFW692" i="2"/>
  <c r="HFU692" i="2"/>
  <c r="HFS692" i="2"/>
  <c r="HFQ692" i="2"/>
  <c r="HFO692" i="2"/>
  <c r="HFM692" i="2"/>
  <c r="HFK692" i="2"/>
  <c r="HFI692" i="2"/>
  <c r="HFG692" i="2"/>
  <c r="HFE692" i="2"/>
  <c r="HFC692" i="2"/>
  <c r="HFA692" i="2"/>
  <c r="HEY692" i="2"/>
  <c r="HEW692" i="2"/>
  <c r="HEU692" i="2"/>
  <c r="HES692" i="2"/>
  <c r="HEQ692" i="2"/>
  <c r="HEO692" i="2"/>
  <c r="HEM692" i="2"/>
  <c r="HEK692" i="2"/>
  <c r="HEI692" i="2"/>
  <c r="HEG692" i="2"/>
  <c r="HEE692" i="2"/>
  <c r="HEC692" i="2"/>
  <c r="HEA692" i="2"/>
  <c r="HDY692" i="2"/>
  <c r="HDW692" i="2"/>
  <c r="HDU692" i="2"/>
  <c r="HDS692" i="2"/>
  <c r="HDQ692" i="2"/>
  <c r="HDO692" i="2"/>
  <c r="HDM692" i="2"/>
  <c r="HDK692" i="2"/>
  <c r="HDI692" i="2"/>
  <c r="HDG692" i="2"/>
  <c r="HDE692" i="2"/>
  <c r="HDC692" i="2"/>
  <c r="HDA692" i="2"/>
  <c r="HCY692" i="2"/>
  <c r="HCW692" i="2"/>
  <c r="HCU692" i="2"/>
  <c r="HCS692" i="2"/>
  <c r="HCQ692" i="2"/>
  <c r="HCO692" i="2"/>
  <c r="HCM692" i="2"/>
  <c r="HCK692" i="2"/>
  <c r="HCI692" i="2"/>
  <c r="HCG692" i="2"/>
  <c r="HCE692" i="2"/>
  <c r="HCC692" i="2"/>
  <c r="HCA692" i="2"/>
  <c r="HBY692" i="2"/>
  <c r="HBW692" i="2"/>
  <c r="HBU692" i="2"/>
  <c r="HBS692" i="2"/>
  <c r="HBQ692" i="2"/>
  <c r="HBO692" i="2"/>
  <c r="HBM692" i="2"/>
  <c r="HBK692" i="2"/>
  <c r="HBI692" i="2"/>
  <c r="HBG692" i="2"/>
  <c r="HBE692" i="2"/>
  <c r="HBC692" i="2"/>
  <c r="HBA692" i="2"/>
  <c r="HAY692" i="2"/>
  <c r="HAW692" i="2"/>
  <c r="HAU692" i="2"/>
  <c r="HAS692" i="2"/>
  <c r="HAQ692" i="2"/>
  <c r="HAO692" i="2"/>
  <c r="HAM692" i="2"/>
  <c r="HAK692" i="2"/>
  <c r="HAI692" i="2"/>
  <c r="HAG692" i="2"/>
  <c r="HAE692" i="2"/>
  <c r="HAC692" i="2"/>
  <c r="HAA692" i="2"/>
  <c r="GZY692" i="2"/>
  <c r="GZW692" i="2"/>
  <c r="GZU692" i="2"/>
  <c r="GZS692" i="2"/>
  <c r="GZQ692" i="2"/>
  <c r="GZO692" i="2"/>
  <c r="GZM692" i="2"/>
  <c r="GZK692" i="2"/>
  <c r="GZI692" i="2"/>
  <c r="GZG692" i="2"/>
  <c r="GZE692" i="2"/>
  <c r="GZC692" i="2"/>
  <c r="GZA692" i="2"/>
  <c r="GYY692" i="2"/>
  <c r="GYW692" i="2"/>
  <c r="GYU692" i="2"/>
  <c r="GYS692" i="2"/>
  <c r="GYQ692" i="2"/>
  <c r="GYO692" i="2"/>
  <c r="GYM692" i="2"/>
  <c r="GYK692" i="2"/>
  <c r="GYI692" i="2"/>
  <c r="GYG692" i="2"/>
  <c r="GYE692" i="2"/>
  <c r="GYC692" i="2"/>
  <c r="GYA692" i="2"/>
  <c r="GXY692" i="2"/>
  <c r="GXW692" i="2"/>
  <c r="GXU692" i="2"/>
  <c r="GXS692" i="2"/>
  <c r="GXQ692" i="2"/>
  <c r="GXO692" i="2"/>
  <c r="GXM692" i="2"/>
  <c r="GXK692" i="2"/>
  <c r="GXI692" i="2"/>
  <c r="GXG692" i="2"/>
  <c r="GXE692" i="2"/>
  <c r="GXC692" i="2"/>
  <c r="GXA692" i="2"/>
  <c r="GWY692" i="2"/>
  <c r="GWW692" i="2"/>
  <c r="GWU692" i="2"/>
  <c r="GWS692" i="2"/>
  <c r="GWQ692" i="2"/>
  <c r="GWO692" i="2"/>
  <c r="GWM692" i="2"/>
  <c r="GWK692" i="2"/>
  <c r="GWI692" i="2"/>
  <c r="GWG692" i="2"/>
  <c r="GWE692" i="2"/>
  <c r="GWC692" i="2"/>
  <c r="GWA692" i="2"/>
  <c r="GVY692" i="2"/>
  <c r="GVW692" i="2"/>
  <c r="GVU692" i="2"/>
  <c r="GVS692" i="2"/>
  <c r="GVQ692" i="2"/>
  <c r="GVO692" i="2"/>
  <c r="GVM692" i="2"/>
  <c r="GVK692" i="2"/>
  <c r="GVI692" i="2"/>
  <c r="GVG692" i="2"/>
  <c r="GVE692" i="2"/>
  <c r="GVC692" i="2"/>
  <c r="GVA692" i="2"/>
  <c r="GUY692" i="2"/>
  <c r="GUW692" i="2"/>
  <c r="GUU692" i="2"/>
  <c r="GUS692" i="2"/>
  <c r="GUQ692" i="2"/>
  <c r="GUO692" i="2"/>
  <c r="GUM692" i="2"/>
  <c r="GUK692" i="2"/>
  <c r="GUI692" i="2"/>
  <c r="GUG692" i="2"/>
  <c r="GUE692" i="2"/>
  <c r="GUC692" i="2"/>
  <c r="GUA692" i="2"/>
  <c r="GTY692" i="2"/>
  <c r="GTW692" i="2"/>
  <c r="GTU692" i="2"/>
  <c r="GTS692" i="2"/>
  <c r="GTQ692" i="2"/>
  <c r="GTO692" i="2"/>
  <c r="GTM692" i="2"/>
  <c r="GTK692" i="2"/>
  <c r="GTI692" i="2"/>
  <c r="GTG692" i="2"/>
  <c r="GTE692" i="2"/>
  <c r="GTC692" i="2"/>
  <c r="GTA692" i="2"/>
  <c r="GSY692" i="2"/>
  <c r="GSW692" i="2"/>
  <c r="GSU692" i="2"/>
  <c r="GSS692" i="2"/>
  <c r="GSQ692" i="2"/>
  <c r="GSO692" i="2"/>
  <c r="GSM692" i="2"/>
  <c r="GSK692" i="2"/>
  <c r="GSI692" i="2"/>
  <c r="GSG692" i="2"/>
  <c r="GSE692" i="2"/>
  <c r="GSC692" i="2"/>
  <c r="GSA692" i="2"/>
  <c r="GRY692" i="2"/>
  <c r="GRW692" i="2"/>
  <c r="GRU692" i="2"/>
  <c r="GRS692" i="2"/>
  <c r="GRQ692" i="2"/>
  <c r="GRO692" i="2"/>
  <c r="GRM692" i="2"/>
  <c r="GRK692" i="2"/>
  <c r="GRI692" i="2"/>
  <c r="GRG692" i="2"/>
  <c r="GRE692" i="2"/>
  <c r="GRC692" i="2"/>
  <c r="GRA692" i="2"/>
  <c r="GQY692" i="2"/>
  <c r="GQW692" i="2"/>
  <c r="GQU692" i="2"/>
  <c r="GQS692" i="2"/>
  <c r="GQQ692" i="2"/>
  <c r="GQO692" i="2"/>
  <c r="GQM692" i="2"/>
  <c r="GQK692" i="2"/>
  <c r="GQI692" i="2"/>
  <c r="GQG692" i="2"/>
  <c r="GQE692" i="2"/>
  <c r="GQC692" i="2"/>
  <c r="GQA692" i="2"/>
  <c r="GPY692" i="2"/>
  <c r="GPW692" i="2"/>
  <c r="GPU692" i="2"/>
  <c r="GPS692" i="2"/>
  <c r="GPQ692" i="2"/>
  <c r="GPO692" i="2"/>
  <c r="GPM692" i="2"/>
  <c r="GPK692" i="2"/>
  <c r="GPI692" i="2"/>
  <c r="GPG692" i="2"/>
  <c r="GPE692" i="2"/>
  <c r="GPC692" i="2"/>
  <c r="GPA692" i="2"/>
  <c r="GOY692" i="2"/>
  <c r="GOW692" i="2"/>
  <c r="GOU692" i="2"/>
  <c r="GOS692" i="2"/>
  <c r="GOQ692" i="2"/>
  <c r="GOO692" i="2"/>
  <c r="GOM692" i="2"/>
  <c r="GOK692" i="2"/>
  <c r="GOI692" i="2"/>
  <c r="GOG692" i="2"/>
  <c r="GOE692" i="2"/>
  <c r="GOC692" i="2"/>
  <c r="GOA692" i="2"/>
  <c r="GNY692" i="2"/>
  <c r="GNW692" i="2"/>
  <c r="GNU692" i="2"/>
  <c r="GNS692" i="2"/>
  <c r="GNQ692" i="2"/>
  <c r="GNO692" i="2"/>
  <c r="GNM692" i="2"/>
  <c r="GNK692" i="2"/>
  <c r="GNI692" i="2"/>
  <c r="GNG692" i="2"/>
  <c r="GNE692" i="2"/>
  <c r="GNC692" i="2"/>
  <c r="GNA692" i="2"/>
  <c r="GMY692" i="2"/>
  <c r="GMW692" i="2"/>
  <c r="GMU692" i="2"/>
  <c r="GMS692" i="2"/>
  <c r="GMQ692" i="2"/>
  <c r="GMO692" i="2"/>
  <c r="GMM692" i="2"/>
  <c r="GMK692" i="2"/>
  <c r="GMI692" i="2"/>
  <c r="GMG692" i="2"/>
  <c r="GME692" i="2"/>
  <c r="GMC692" i="2"/>
  <c r="GMA692" i="2"/>
  <c r="GLY692" i="2"/>
  <c r="GLW692" i="2"/>
  <c r="GLU692" i="2"/>
  <c r="GLS692" i="2"/>
  <c r="GLQ692" i="2"/>
  <c r="GLO692" i="2"/>
  <c r="GLM692" i="2"/>
  <c r="GLK692" i="2"/>
  <c r="GLI692" i="2"/>
  <c r="GLG692" i="2"/>
  <c r="GLE692" i="2"/>
  <c r="GLC692" i="2"/>
  <c r="GLA692" i="2"/>
  <c r="GKY692" i="2"/>
  <c r="GKW692" i="2"/>
  <c r="GKU692" i="2"/>
  <c r="GKS692" i="2"/>
  <c r="GKQ692" i="2"/>
  <c r="GKO692" i="2"/>
  <c r="GKM692" i="2"/>
  <c r="GKK692" i="2"/>
  <c r="GKI692" i="2"/>
  <c r="GKG692" i="2"/>
  <c r="GKE692" i="2"/>
  <c r="GKC692" i="2"/>
  <c r="GKA692" i="2"/>
  <c r="GJY692" i="2"/>
  <c r="GJW692" i="2"/>
  <c r="GJU692" i="2"/>
  <c r="GJS692" i="2"/>
  <c r="GJQ692" i="2"/>
  <c r="GJO692" i="2"/>
  <c r="GJM692" i="2"/>
  <c r="GJK692" i="2"/>
  <c r="GJI692" i="2"/>
  <c r="GJG692" i="2"/>
  <c r="GJE692" i="2"/>
  <c r="GJC692" i="2"/>
  <c r="GJA692" i="2"/>
  <c r="GIY692" i="2"/>
  <c r="GIW692" i="2"/>
  <c r="GIU692" i="2"/>
  <c r="GIS692" i="2"/>
  <c r="GIQ692" i="2"/>
  <c r="GIO692" i="2"/>
  <c r="GIM692" i="2"/>
  <c r="GIK692" i="2"/>
  <c r="GII692" i="2"/>
  <c r="GIG692" i="2"/>
  <c r="GIE692" i="2"/>
  <c r="GIC692" i="2"/>
  <c r="GIA692" i="2"/>
  <c r="GHY692" i="2"/>
  <c r="GHW692" i="2"/>
  <c r="GHU692" i="2"/>
  <c r="GHS692" i="2"/>
  <c r="GHQ692" i="2"/>
  <c r="GHO692" i="2"/>
  <c r="GHM692" i="2"/>
  <c r="GHK692" i="2"/>
  <c r="GHI692" i="2"/>
  <c r="GHG692" i="2"/>
  <c r="GHE692" i="2"/>
  <c r="GHC692" i="2"/>
  <c r="GHA692" i="2"/>
  <c r="GGY692" i="2"/>
  <c r="GGW692" i="2"/>
  <c r="GGU692" i="2"/>
  <c r="GGS692" i="2"/>
  <c r="GGQ692" i="2"/>
  <c r="GGO692" i="2"/>
  <c r="GGM692" i="2"/>
  <c r="GGK692" i="2"/>
  <c r="GGI692" i="2"/>
  <c r="GGG692" i="2"/>
  <c r="GGE692" i="2"/>
  <c r="GGC692" i="2"/>
  <c r="GGA692" i="2"/>
  <c r="GFY692" i="2"/>
  <c r="GFW692" i="2"/>
  <c r="GFU692" i="2"/>
  <c r="GFS692" i="2"/>
  <c r="GFQ692" i="2"/>
  <c r="GFO692" i="2"/>
  <c r="GFM692" i="2"/>
  <c r="GFK692" i="2"/>
  <c r="GFI692" i="2"/>
  <c r="GFG692" i="2"/>
  <c r="GFE692" i="2"/>
  <c r="GFC692" i="2"/>
  <c r="GFA692" i="2"/>
  <c r="GEY692" i="2"/>
  <c r="GEW692" i="2"/>
  <c r="GEU692" i="2"/>
  <c r="GES692" i="2"/>
  <c r="GEQ692" i="2"/>
  <c r="GEO692" i="2"/>
  <c r="GEM692" i="2"/>
  <c r="GEK692" i="2"/>
  <c r="GEI692" i="2"/>
  <c r="GEG692" i="2"/>
  <c r="GEE692" i="2"/>
  <c r="GEC692" i="2"/>
  <c r="GEA692" i="2"/>
  <c r="GDY692" i="2"/>
  <c r="GDW692" i="2"/>
  <c r="GDU692" i="2"/>
  <c r="GDS692" i="2"/>
  <c r="GDQ692" i="2"/>
  <c r="GDO692" i="2"/>
  <c r="GDM692" i="2"/>
  <c r="GDK692" i="2"/>
  <c r="GDI692" i="2"/>
  <c r="GDG692" i="2"/>
  <c r="GDE692" i="2"/>
  <c r="GDC692" i="2"/>
  <c r="GDA692" i="2"/>
  <c r="GCY692" i="2"/>
  <c r="GCW692" i="2"/>
  <c r="GCU692" i="2"/>
  <c r="GCS692" i="2"/>
  <c r="GCQ692" i="2"/>
  <c r="GCO692" i="2"/>
  <c r="GCM692" i="2"/>
  <c r="GCK692" i="2"/>
  <c r="GCI692" i="2"/>
  <c r="GCG692" i="2"/>
  <c r="GCE692" i="2"/>
  <c r="GCC692" i="2"/>
  <c r="GCA692" i="2"/>
  <c r="GBY692" i="2"/>
  <c r="GBW692" i="2"/>
  <c r="GBU692" i="2"/>
  <c r="GBS692" i="2"/>
  <c r="GBQ692" i="2"/>
  <c r="GBO692" i="2"/>
  <c r="GBM692" i="2"/>
  <c r="GBK692" i="2"/>
  <c r="GBI692" i="2"/>
  <c r="GBG692" i="2"/>
  <c r="GBE692" i="2"/>
  <c r="GBC692" i="2"/>
  <c r="GBA692" i="2"/>
  <c r="GAY692" i="2"/>
  <c r="GAW692" i="2"/>
  <c r="GAU692" i="2"/>
  <c r="GAS692" i="2"/>
  <c r="GAQ692" i="2"/>
  <c r="GAO692" i="2"/>
  <c r="GAM692" i="2"/>
  <c r="GAK692" i="2"/>
  <c r="GAI692" i="2"/>
  <c r="GAG692" i="2"/>
  <c r="GAE692" i="2"/>
  <c r="GAC692" i="2"/>
  <c r="GAA692" i="2"/>
  <c r="FZY692" i="2"/>
  <c r="FZW692" i="2"/>
  <c r="FZU692" i="2"/>
  <c r="FZS692" i="2"/>
  <c r="FZQ692" i="2"/>
  <c r="FZO692" i="2"/>
  <c r="FZM692" i="2"/>
  <c r="FZK692" i="2"/>
  <c r="FZI692" i="2"/>
  <c r="FZG692" i="2"/>
  <c r="FZE692" i="2"/>
  <c r="FZC692" i="2"/>
  <c r="FZA692" i="2"/>
  <c r="FYY692" i="2"/>
  <c r="FYW692" i="2"/>
  <c r="FYU692" i="2"/>
  <c r="FYS692" i="2"/>
  <c r="FYQ692" i="2"/>
  <c r="FYO692" i="2"/>
  <c r="FYM692" i="2"/>
  <c r="FYK692" i="2"/>
  <c r="FYI692" i="2"/>
  <c r="FYG692" i="2"/>
  <c r="FYE692" i="2"/>
  <c r="FYC692" i="2"/>
  <c r="FYA692" i="2"/>
  <c r="FXY692" i="2"/>
  <c r="FXW692" i="2"/>
  <c r="FXU692" i="2"/>
  <c r="FXS692" i="2"/>
  <c r="FXQ692" i="2"/>
  <c r="FXO692" i="2"/>
  <c r="FXM692" i="2"/>
  <c r="FXK692" i="2"/>
  <c r="FXI692" i="2"/>
  <c r="FXG692" i="2"/>
  <c r="FXE692" i="2"/>
  <c r="FXC692" i="2"/>
  <c r="FXA692" i="2"/>
  <c r="FWY692" i="2"/>
  <c r="FWW692" i="2"/>
  <c r="FWU692" i="2"/>
  <c r="FWS692" i="2"/>
  <c r="FWQ692" i="2"/>
  <c r="FWO692" i="2"/>
  <c r="FWM692" i="2"/>
  <c r="FWK692" i="2"/>
  <c r="FWI692" i="2"/>
  <c r="FWG692" i="2"/>
  <c r="FWE692" i="2"/>
  <c r="FWC692" i="2"/>
  <c r="FWA692" i="2"/>
  <c r="FVY692" i="2"/>
  <c r="FVW692" i="2"/>
  <c r="FVU692" i="2"/>
  <c r="FVS692" i="2"/>
  <c r="FVQ692" i="2"/>
  <c r="FVO692" i="2"/>
  <c r="FVM692" i="2"/>
  <c r="FVK692" i="2"/>
  <c r="FVI692" i="2"/>
  <c r="FVG692" i="2"/>
  <c r="FVE692" i="2"/>
  <c r="FVC692" i="2"/>
  <c r="FVA692" i="2"/>
  <c r="FUY692" i="2"/>
  <c r="FUW692" i="2"/>
  <c r="FUU692" i="2"/>
  <c r="FUS692" i="2"/>
  <c r="FUQ692" i="2"/>
  <c r="FUO692" i="2"/>
  <c r="FUM692" i="2"/>
  <c r="FUK692" i="2"/>
  <c r="FUI692" i="2"/>
  <c r="FUG692" i="2"/>
  <c r="FUE692" i="2"/>
  <c r="FUC692" i="2"/>
  <c r="FUA692" i="2"/>
  <c r="FTY692" i="2"/>
  <c r="FTW692" i="2"/>
  <c r="FTU692" i="2"/>
  <c r="FTS692" i="2"/>
  <c r="FTQ692" i="2"/>
  <c r="FTO692" i="2"/>
  <c r="FTM692" i="2"/>
  <c r="FTK692" i="2"/>
  <c r="FTI692" i="2"/>
  <c r="FTG692" i="2"/>
  <c r="FTE692" i="2"/>
  <c r="FTC692" i="2"/>
  <c r="FTA692" i="2"/>
  <c r="FSY692" i="2"/>
  <c r="FSW692" i="2"/>
  <c r="FSU692" i="2"/>
  <c r="FSS692" i="2"/>
  <c r="FSQ692" i="2"/>
  <c r="FSO692" i="2"/>
  <c r="FSM692" i="2"/>
  <c r="FSK692" i="2"/>
  <c r="FSI692" i="2"/>
  <c r="FSG692" i="2"/>
  <c r="FSE692" i="2"/>
  <c r="FSC692" i="2"/>
  <c r="FSA692" i="2"/>
  <c r="FRY692" i="2"/>
  <c r="FRW692" i="2"/>
  <c r="FRU692" i="2"/>
  <c r="FRS692" i="2"/>
  <c r="FRQ692" i="2"/>
  <c r="FRO692" i="2"/>
  <c r="FRM692" i="2"/>
  <c r="FRK692" i="2"/>
  <c r="FRI692" i="2"/>
  <c r="FRG692" i="2"/>
  <c r="FRE692" i="2"/>
  <c r="FRC692" i="2"/>
  <c r="FRA692" i="2"/>
  <c r="FQY692" i="2"/>
  <c r="FQW692" i="2"/>
  <c r="FQU692" i="2"/>
  <c r="FQS692" i="2"/>
  <c r="FQQ692" i="2"/>
  <c r="FQO692" i="2"/>
  <c r="FQM692" i="2"/>
  <c r="FQK692" i="2"/>
  <c r="FQI692" i="2"/>
  <c r="FQG692" i="2"/>
  <c r="FQE692" i="2"/>
  <c r="FQC692" i="2"/>
  <c r="FQA692" i="2"/>
  <c r="FPY692" i="2"/>
  <c r="FPW692" i="2"/>
  <c r="FPU692" i="2"/>
  <c r="FPS692" i="2"/>
  <c r="FPQ692" i="2"/>
  <c r="FPO692" i="2"/>
  <c r="FPM692" i="2"/>
  <c r="FPK692" i="2"/>
  <c r="FPI692" i="2"/>
  <c r="FPG692" i="2"/>
  <c r="FPE692" i="2"/>
  <c r="FPC692" i="2"/>
  <c r="FPA692" i="2"/>
  <c r="FOY692" i="2"/>
  <c r="FOW692" i="2"/>
  <c r="FOU692" i="2"/>
  <c r="FOS692" i="2"/>
  <c r="FOQ692" i="2"/>
  <c r="FOO692" i="2"/>
  <c r="FOM692" i="2"/>
  <c r="FOK692" i="2"/>
  <c r="FOI692" i="2"/>
  <c r="FOG692" i="2"/>
  <c r="FOE692" i="2"/>
  <c r="FOC692" i="2"/>
  <c r="FOA692" i="2"/>
  <c r="FNY692" i="2"/>
  <c r="FNW692" i="2"/>
  <c r="FNU692" i="2"/>
  <c r="FNS692" i="2"/>
  <c r="FNQ692" i="2"/>
  <c r="FNO692" i="2"/>
  <c r="FNM692" i="2"/>
  <c r="FNK692" i="2"/>
  <c r="FNI692" i="2"/>
  <c r="FNG692" i="2"/>
  <c r="FNE692" i="2"/>
  <c r="FNC692" i="2"/>
  <c r="FNA692" i="2"/>
  <c r="FMY692" i="2"/>
  <c r="FMW692" i="2"/>
  <c r="FMU692" i="2"/>
  <c r="FMS692" i="2"/>
  <c r="FMQ692" i="2"/>
  <c r="FMO692" i="2"/>
  <c r="FMM692" i="2"/>
  <c r="FMK692" i="2"/>
  <c r="FMI692" i="2"/>
  <c r="FMG692" i="2"/>
  <c r="FME692" i="2"/>
  <c r="FMC692" i="2"/>
  <c r="FMA692" i="2"/>
  <c r="FLY692" i="2"/>
  <c r="FLW692" i="2"/>
  <c r="FLU692" i="2"/>
  <c r="FLS692" i="2"/>
  <c r="FLQ692" i="2"/>
  <c r="FLO692" i="2"/>
  <c r="FLM692" i="2"/>
  <c r="FLK692" i="2"/>
  <c r="FLI692" i="2"/>
  <c r="FLG692" i="2"/>
  <c r="FLE692" i="2"/>
  <c r="FLC692" i="2"/>
  <c r="FLA692" i="2"/>
  <c r="FKY692" i="2"/>
  <c r="FKW692" i="2"/>
  <c r="FKU692" i="2"/>
  <c r="FKS692" i="2"/>
  <c r="FKQ692" i="2"/>
  <c r="FKO692" i="2"/>
  <c r="FKM692" i="2"/>
  <c r="FKK692" i="2"/>
  <c r="FKI692" i="2"/>
  <c r="FKG692" i="2"/>
  <c r="FKE692" i="2"/>
  <c r="FKC692" i="2"/>
  <c r="FKA692" i="2"/>
  <c r="FJY692" i="2"/>
  <c r="FJW692" i="2"/>
  <c r="FJU692" i="2"/>
  <c r="FJS692" i="2"/>
  <c r="FJQ692" i="2"/>
  <c r="FJO692" i="2"/>
  <c r="FJM692" i="2"/>
  <c r="FJK692" i="2"/>
  <c r="FJI692" i="2"/>
  <c r="FJG692" i="2"/>
  <c r="FJE692" i="2"/>
  <c r="FJC692" i="2"/>
  <c r="FJA692" i="2"/>
  <c r="FIY692" i="2"/>
  <c r="FIW692" i="2"/>
  <c r="FIU692" i="2"/>
  <c r="FIS692" i="2"/>
  <c r="FIQ692" i="2"/>
  <c r="FIO692" i="2"/>
  <c r="FIM692" i="2"/>
  <c r="FIK692" i="2"/>
  <c r="FII692" i="2"/>
  <c r="FIG692" i="2"/>
  <c r="FIE692" i="2"/>
  <c r="FIC692" i="2"/>
  <c r="FIA692" i="2"/>
  <c r="FHY692" i="2"/>
  <c r="FHW692" i="2"/>
  <c r="FHU692" i="2"/>
  <c r="FHS692" i="2"/>
  <c r="FHQ692" i="2"/>
  <c r="FHO692" i="2"/>
  <c r="FHM692" i="2"/>
  <c r="FHK692" i="2"/>
  <c r="FHI692" i="2"/>
  <c r="FHG692" i="2"/>
  <c r="FHE692" i="2"/>
  <c r="FHC692" i="2"/>
  <c r="FHA692" i="2"/>
  <c r="FGY692" i="2"/>
  <c r="FGW692" i="2"/>
  <c r="FGU692" i="2"/>
  <c r="FGS692" i="2"/>
  <c r="FGQ692" i="2"/>
  <c r="FGO692" i="2"/>
  <c r="FGM692" i="2"/>
  <c r="FGK692" i="2"/>
  <c r="FGI692" i="2"/>
  <c r="FGG692" i="2"/>
  <c r="FGE692" i="2"/>
  <c r="FGC692" i="2"/>
  <c r="FGA692" i="2"/>
  <c r="FFY692" i="2"/>
  <c r="FFW692" i="2"/>
  <c r="FFU692" i="2"/>
  <c r="FFS692" i="2"/>
  <c r="FFQ692" i="2"/>
  <c r="FFO692" i="2"/>
  <c r="FFM692" i="2"/>
  <c r="FFK692" i="2"/>
  <c r="FFI692" i="2"/>
  <c r="FFG692" i="2"/>
  <c r="FFE692" i="2"/>
  <c r="FFC692" i="2"/>
  <c r="FFA692" i="2"/>
  <c r="FEY692" i="2"/>
  <c r="FEW692" i="2"/>
  <c r="FEU692" i="2"/>
  <c r="FES692" i="2"/>
  <c r="FEQ692" i="2"/>
  <c r="FEO692" i="2"/>
  <c r="FEM692" i="2"/>
  <c r="FEK692" i="2"/>
  <c r="FEI692" i="2"/>
  <c r="FEG692" i="2"/>
  <c r="FEE692" i="2"/>
  <c r="FEC692" i="2"/>
  <c r="FEA692" i="2"/>
  <c r="FDY692" i="2"/>
  <c r="FDW692" i="2"/>
  <c r="FDU692" i="2"/>
  <c r="FDS692" i="2"/>
  <c r="FDQ692" i="2"/>
  <c r="FDO692" i="2"/>
  <c r="FDM692" i="2"/>
  <c r="FDK692" i="2"/>
  <c r="FDI692" i="2"/>
  <c r="FDG692" i="2"/>
  <c r="FDE692" i="2"/>
  <c r="FDC692" i="2"/>
  <c r="FDA692" i="2"/>
  <c r="FCY692" i="2"/>
  <c r="FCW692" i="2"/>
  <c r="FCU692" i="2"/>
  <c r="FCS692" i="2"/>
  <c r="FCQ692" i="2"/>
  <c r="FCO692" i="2"/>
  <c r="FCM692" i="2"/>
  <c r="FCK692" i="2"/>
  <c r="FCI692" i="2"/>
  <c r="FCG692" i="2"/>
  <c r="FCE692" i="2"/>
  <c r="FCC692" i="2"/>
  <c r="FCA692" i="2"/>
  <c r="FBY692" i="2"/>
  <c r="FBW692" i="2"/>
  <c r="FBU692" i="2"/>
  <c r="FBS692" i="2"/>
  <c r="FBQ692" i="2"/>
  <c r="FBO692" i="2"/>
  <c r="FBM692" i="2"/>
  <c r="FBK692" i="2"/>
  <c r="FBI692" i="2"/>
  <c r="FBG692" i="2"/>
  <c r="FBE692" i="2"/>
  <c r="FBC692" i="2"/>
  <c r="FBA692" i="2"/>
  <c r="FAY692" i="2"/>
  <c r="FAW692" i="2"/>
  <c r="FAU692" i="2"/>
  <c r="FAS692" i="2"/>
  <c r="FAQ692" i="2"/>
  <c r="FAO692" i="2"/>
  <c r="FAM692" i="2"/>
  <c r="FAK692" i="2"/>
  <c r="FAI692" i="2"/>
  <c r="FAG692" i="2"/>
  <c r="FAE692" i="2"/>
  <c r="FAC692" i="2"/>
  <c r="FAA692" i="2"/>
  <c r="EZY692" i="2"/>
  <c r="EZW692" i="2"/>
  <c r="EZU692" i="2"/>
  <c r="EZS692" i="2"/>
  <c r="EZQ692" i="2"/>
  <c r="EZO692" i="2"/>
  <c r="EZM692" i="2"/>
  <c r="EZK692" i="2"/>
  <c r="EZI692" i="2"/>
  <c r="EZG692" i="2"/>
  <c r="EZE692" i="2"/>
  <c r="EZC692" i="2"/>
  <c r="EZA692" i="2"/>
  <c r="EYY692" i="2"/>
  <c r="EYW692" i="2"/>
  <c r="EYU692" i="2"/>
  <c r="EYS692" i="2"/>
  <c r="EYQ692" i="2"/>
  <c r="EYO692" i="2"/>
  <c r="EYM692" i="2"/>
  <c r="EYK692" i="2"/>
  <c r="EYI692" i="2"/>
  <c r="EYG692" i="2"/>
  <c r="EYE692" i="2"/>
  <c r="EYC692" i="2"/>
  <c r="EYA692" i="2"/>
  <c r="EXY692" i="2"/>
  <c r="EXW692" i="2"/>
  <c r="EXU692" i="2"/>
  <c r="EXS692" i="2"/>
  <c r="EXQ692" i="2"/>
  <c r="EXO692" i="2"/>
  <c r="EXM692" i="2"/>
  <c r="EXK692" i="2"/>
  <c r="EXI692" i="2"/>
  <c r="EXG692" i="2"/>
  <c r="EXE692" i="2"/>
  <c r="EXC692" i="2"/>
  <c r="EXA692" i="2"/>
  <c r="EWY692" i="2"/>
  <c r="EWW692" i="2"/>
  <c r="EWU692" i="2"/>
  <c r="EWS692" i="2"/>
  <c r="EWQ692" i="2"/>
  <c r="EWO692" i="2"/>
  <c r="EWM692" i="2"/>
  <c r="EWK692" i="2"/>
  <c r="EWI692" i="2"/>
  <c r="EWG692" i="2"/>
  <c r="EWE692" i="2"/>
  <c r="EWC692" i="2"/>
  <c r="EWA692" i="2"/>
  <c r="EVY692" i="2"/>
  <c r="EVW692" i="2"/>
  <c r="EVU692" i="2"/>
  <c r="EVS692" i="2"/>
  <c r="EVQ692" i="2"/>
  <c r="EVO692" i="2"/>
  <c r="EVM692" i="2"/>
  <c r="EVK692" i="2"/>
  <c r="EVI692" i="2"/>
  <c r="EVG692" i="2"/>
  <c r="EVE692" i="2"/>
  <c r="EVC692" i="2"/>
  <c r="EVA692" i="2"/>
  <c r="EUY692" i="2"/>
  <c r="EUW692" i="2"/>
  <c r="EUU692" i="2"/>
  <c r="EUS692" i="2"/>
  <c r="EUQ692" i="2"/>
  <c r="EUO692" i="2"/>
  <c r="EUM692" i="2"/>
  <c r="EUK692" i="2"/>
  <c r="EUI692" i="2"/>
  <c r="EUG692" i="2"/>
  <c r="EUE692" i="2"/>
  <c r="EUC692" i="2"/>
  <c r="EUA692" i="2"/>
  <c r="ETY692" i="2"/>
  <c r="ETW692" i="2"/>
  <c r="ETU692" i="2"/>
  <c r="ETS692" i="2"/>
  <c r="ETQ692" i="2"/>
  <c r="ETO692" i="2"/>
  <c r="ETM692" i="2"/>
  <c r="ETK692" i="2"/>
  <c r="ETI692" i="2"/>
  <c r="ETG692" i="2"/>
  <c r="ETE692" i="2"/>
  <c r="ETC692" i="2"/>
  <c r="ETA692" i="2"/>
  <c r="ESY692" i="2"/>
  <c r="ESW692" i="2"/>
  <c r="ESU692" i="2"/>
  <c r="ESS692" i="2"/>
  <c r="ESQ692" i="2"/>
  <c r="ESO692" i="2"/>
  <c r="ESM692" i="2"/>
  <c r="ESK692" i="2"/>
  <c r="ESI692" i="2"/>
  <c r="ESG692" i="2"/>
  <c r="ESE692" i="2"/>
  <c r="ESC692" i="2"/>
  <c r="ESA692" i="2"/>
  <c r="ERY692" i="2"/>
  <c r="ERW692" i="2"/>
  <c r="ERU692" i="2"/>
  <c r="ERS692" i="2"/>
  <c r="ERQ692" i="2"/>
  <c r="ERO692" i="2"/>
  <c r="ERM692" i="2"/>
  <c r="ERK692" i="2"/>
  <c r="ERI692" i="2"/>
  <c r="ERG692" i="2"/>
  <c r="ERE692" i="2"/>
  <c r="ERC692" i="2"/>
  <c r="ERA692" i="2"/>
  <c r="EQY692" i="2"/>
  <c r="EQW692" i="2"/>
  <c r="EQU692" i="2"/>
  <c r="EQS692" i="2"/>
  <c r="EQQ692" i="2"/>
  <c r="EQO692" i="2"/>
  <c r="EQM692" i="2"/>
  <c r="EQK692" i="2"/>
  <c r="EQI692" i="2"/>
  <c r="EQG692" i="2"/>
  <c r="EQE692" i="2"/>
  <c r="EQC692" i="2"/>
  <c r="EQA692" i="2"/>
  <c r="EPY692" i="2"/>
  <c r="EPW692" i="2"/>
  <c r="EPU692" i="2"/>
  <c r="EPS692" i="2"/>
  <c r="EPQ692" i="2"/>
  <c r="EPO692" i="2"/>
  <c r="EPM692" i="2"/>
  <c r="EPK692" i="2"/>
  <c r="EPI692" i="2"/>
  <c r="EPG692" i="2"/>
  <c r="EPE692" i="2"/>
  <c r="EPC692" i="2"/>
  <c r="EPA692" i="2"/>
  <c r="EOY692" i="2"/>
  <c r="EOW692" i="2"/>
  <c r="EOU692" i="2"/>
  <c r="EOS692" i="2"/>
  <c r="EOQ692" i="2"/>
  <c r="EOO692" i="2"/>
  <c r="EOM692" i="2"/>
  <c r="EOK692" i="2"/>
  <c r="EOI692" i="2"/>
  <c r="EOG692" i="2"/>
  <c r="EOE692" i="2"/>
  <c r="EOC692" i="2"/>
  <c r="EOA692" i="2"/>
  <c r="ENY692" i="2"/>
  <c r="ENW692" i="2"/>
  <c r="ENU692" i="2"/>
  <c r="ENS692" i="2"/>
  <c r="ENQ692" i="2"/>
  <c r="ENO692" i="2"/>
  <c r="ENM692" i="2"/>
  <c r="ENK692" i="2"/>
  <c r="ENI692" i="2"/>
  <c r="ENG692" i="2"/>
  <c r="ENE692" i="2"/>
  <c r="ENC692" i="2"/>
  <c r="ENA692" i="2"/>
  <c r="EMY692" i="2"/>
  <c r="EMW692" i="2"/>
  <c r="EMU692" i="2"/>
  <c r="EMS692" i="2"/>
  <c r="EMQ692" i="2"/>
  <c r="EMO692" i="2"/>
  <c r="EMM692" i="2"/>
  <c r="EMK692" i="2"/>
  <c r="EMI692" i="2"/>
  <c r="EMG692" i="2"/>
  <c r="EME692" i="2"/>
  <c r="EMC692" i="2"/>
  <c r="EMA692" i="2"/>
  <c r="ELY692" i="2"/>
  <c r="ELW692" i="2"/>
  <c r="ELU692" i="2"/>
  <c r="ELS692" i="2"/>
  <c r="ELQ692" i="2"/>
  <c r="ELO692" i="2"/>
  <c r="ELM692" i="2"/>
  <c r="ELK692" i="2"/>
  <c r="ELI692" i="2"/>
  <c r="ELG692" i="2"/>
  <c r="ELE692" i="2"/>
  <c r="ELC692" i="2"/>
  <c r="ELA692" i="2"/>
  <c r="EKY692" i="2"/>
  <c r="EKW692" i="2"/>
  <c r="EKU692" i="2"/>
  <c r="EKS692" i="2"/>
  <c r="EKQ692" i="2"/>
  <c r="EKO692" i="2"/>
  <c r="EKM692" i="2"/>
  <c r="EKK692" i="2"/>
  <c r="EKI692" i="2"/>
  <c r="EKG692" i="2"/>
  <c r="EKE692" i="2"/>
  <c r="EKC692" i="2"/>
  <c r="EKA692" i="2"/>
  <c r="EJY692" i="2"/>
  <c r="EJW692" i="2"/>
  <c r="EJU692" i="2"/>
  <c r="EJS692" i="2"/>
  <c r="EJQ692" i="2"/>
  <c r="EJO692" i="2"/>
  <c r="EJM692" i="2"/>
  <c r="EJK692" i="2"/>
  <c r="EJI692" i="2"/>
  <c r="EJG692" i="2"/>
  <c r="EJE692" i="2"/>
  <c r="EJC692" i="2"/>
  <c r="EJA692" i="2"/>
  <c r="EIY692" i="2"/>
  <c r="EIW692" i="2"/>
  <c r="EIU692" i="2"/>
  <c r="EIS692" i="2"/>
  <c r="EIQ692" i="2"/>
  <c r="EIO692" i="2"/>
  <c r="EIM692" i="2"/>
  <c r="EIK692" i="2"/>
  <c r="EII692" i="2"/>
  <c r="EIG692" i="2"/>
  <c r="EIE692" i="2"/>
  <c r="EIC692" i="2"/>
  <c r="EIA692" i="2"/>
  <c r="EHY692" i="2"/>
  <c r="EHW692" i="2"/>
  <c r="EHU692" i="2"/>
  <c r="EHS692" i="2"/>
  <c r="EHQ692" i="2"/>
  <c r="EHO692" i="2"/>
  <c r="EHM692" i="2"/>
  <c r="EHK692" i="2"/>
  <c r="EHI692" i="2"/>
  <c r="EHG692" i="2"/>
  <c r="EHE692" i="2"/>
  <c r="EHC692" i="2"/>
  <c r="EHA692" i="2"/>
  <c r="EGY692" i="2"/>
  <c r="EGW692" i="2"/>
  <c r="EGU692" i="2"/>
  <c r="EGS692" i="2"/>
  <c r="EGQ692" i="2"/>
  <c r="EGO692" i="2"/>
  <c r="EGM692" i="2"/>
  <c r="EGK692" i="2"/>
  <c r="EGI692" i="2"/>
  <c r="EGG692" i="2"/>
  <c r="EGE692" i="2"/>
  <c r="EGC692" i="2"/>
  <c r="EGA692" i="2"/>
  <c r="EFY692" i="2"/>
  <c r="EFW692" i="2"/>
  <c r="EFU692" i="2"/>
  <c r="EFS692" i="2"/>
  <c r="EFQ692" i="2"/>
  <c r="EFO692" i="2"/>
  <c r="EFM692" i="2"/>
  <c r="EFK692" i="2"/>
  <c r="EFI692" i="2"/>
  <c r="EFG692" i="2"/>
  <c r="EFE692" i="2"/>
  <c r="EFC692" i="2"/>
  <c r="EFA692" i="2"/>
  <c r="EEY692" i="2"/>
  <c r="EEW692" i="2"/>
  <c r="EEU692" i="2"/>
  <c r="EES692" i="2"/>
  <c r="EEQ692" i="2"/>
  <c r="EEO692" i="2"/>
  <c r="EEM692" i="2"/>
  <c r="EEK692" i="2"/>
  <c r="EEI692" i="2"/>
  <c r="EEG692" i="2"/>
  <c r="EEE692" i="2"/>
  <c r="EEC692" i="2"/>
  <c r="EEA692" i="2"/>
  <c r="EDY692" i="2"/>
  <c r="EDW692" i="2"/>
  <c r="EDU692" i="2"/>
  <c r="EDS692" i="2"/>
  <c r="EDQ692" i="2"/>
  <c r="EDO692" i="2"/>
  <c r="EDM692" i="2"/>
  <c r="EDK692" i="2"/>
  <c r="EDI692" i="2"/>
  <c r="EDG692" i="2"/>
  <c r="EDE692" i="2"/>
  <c r="EDC692" i="2"/>
  <c r="EDA692" i="2"/>
  <c r="ECY692" i="2"/>
  <c r="ECW692" i="2"/>
  <c r="ECU692" i="2"/>
  <c r="ECS692" i="2"/>
  <c r="ECQ692" i="2"/>
  <c r="ECO692" i="2"/>
  <c r="ECM692" i="2"/>
  <c r="ECK692" i="2"/>
  <c r="ECI692" i="2"/>
  <c r="ECG692" i="2"/>
  <c r="ECE692" i="2"/>
  <c r="ECC692" i="2"/>
  <c r="ECA692" i="2"/>
  <c r="EBY692" i="2"/>
  <c r="EBW692" i="2"/>
  <c r="EBU692" i="2"/>
  <c r="EBS692" i="2"/>
  <c r="EBQ692" i="2"/>
  <c r="EBO692" i="2"/>
  <c r="EBM692" i="2"/>
  <c r="EBK692" i="2"/>
  <c r="EBI692" i="2"/>
  <c r="EBG692" i="2"/>
  <c r="EBE692" i="2"/>
  <c r="EBC692" i="2"/>
  <c r="EBA692" i="2"/>
  <c r="EAY692" i="2"/>
  <c r="EAW692" i="2"/>
  <c r="EAU692" i="2"/>
  <c r="EAS692" i="2"/>
  <c r="EAQ692" i="2"/>
  <c r="EAO692" i="2"/>
  <c r="EAM692" i="2"/>
  <c r="EAK692" i="2"/>
  <c r="EAI692" i="2"/>
  <c r="EAG692" i="2"/>
  <c r="EAE692" i="2"/>
  <c r="EAC692" i="2"/>
  <c r="EAA692" i="2"/>
  <c r="DZY692" i="2"/>
  <c r="DZW692" i="2"/>
  <c r="DZU692" i="2"/>
  <c r="DZS692" i="2"/>
  <c r="DZQ692" i="2"/>
  <c r="DZO692" i="2"/>
  <c r="DZM692" i="2"/>
  <c r="DZK692" i="2"/>
  <c r="DZI692" i="2"/>
  <c r="DZG692" i="2"/>
  <c r="DZE692" i="2"/>
  <c r="DZC692" i="2"/>
  <c r="DZA692" i="2"/>
  <c r="DYY692" i="2"/>
  <c r="DYW692" i="2"/>
  <c r="DYU692" i="2"/>
  <c r="B676" i="2"/>
  <c r="B755" i="2" s="1"/>
  <c r="B675" i="2"/>
  <c r="B754" i="2" s="1"/>
  <c r="B674" i="2"/>
  <c r="B753" i="2" s="1"/>
  <c r="B673" i="2"/>
  <c r="B752" i="2" s="1"/>
  <c r="A674" i="2"/>
  <c r="A753" i="2" s="1"/>
  <c r="A675" i="2"/>
  <c r="A754" i="2" s="1"/>
  <c r="A676" i="2"/>
  <c r="A755" i="2" s="1"/>
  <c r="A673" i="2"/>
  <c r="A752" i="2" s="1"/>
  <c r="B711" i="2" l="1"/>
  <c r="B790" i="2" s="1"/>
  <c r="B710" i="2"/>
  <c r="B789" i="2" s="1"/>
  <c r="B629" i="2"/>
  <c r="B709" i="2" s="1"/>
  <c r="B788" i="2" s="1"/>
  <c r="B628" i="2"/>
  <c r="B708" i="2" s="1"/>
  <c r="B787" i="2" s="1"/>
  <c r="B627" i="2"/>
  <c r="B707" i="2" s="1"/>
  <c r="B786" i="2" s="1"/>
  <c r="B626" i="2"/>
  <c r="B706" i="2" s="1"/>
  <c r="B785" i="2" s="1"/>
  <c r="B625" i="2"/>
  <c r="B705" i="2" s="1"/>
  <c r="B784" i="2" s="1"/>
  <c r="B624" i="2"/>
  <c r="B704" i="2" s="1"/>
  <c r="B783" i="2" s="1"/>
  <c r="B623" i="2"/>
  <c r="B703" i="2" s="1"/>
  <c r="B782" i="2" s="1"/>
  <c r="B622" i="2"/>
  <c r="B702" i="2" s="1"/>
  <c r="B781" i="2" s="1"/>
  <c r="B621" i="2"/>
  <c r="B701" i="2" s="1"/>
  <c r="B780" i="2" s="1"/>
  <c r="B620" i="2"/>
  <c r="B700" i="2" s="1"/>
  <c r="B779" i="2" s="1"/>
  <c r="B618" i="2"/>
  <c r="B698" i="2" s="1"/>
  <c r="B777" i="2" s="1"/>
  <c r="B617" i="2"/>
  <c r="B697" i="2" s="1"/>
  <c r="B776" i="2" s="1"/>
  <c r="B616" i="2"/>
  <c r="B696" i="2" s="1"/>
  <c r="B775" i="2" s="1"/>
  <c r="B615" i="2"/>
  <c r="B695" i="2" s="1"/>
  <c r="B774" i="2" s="1"/>
  <c r="B614" i="2"/>
  <c r="B694" i="2" s="1"/>
  <c r="B773" i="2" s="1"/>
  <c r="A615" i="2"/>
  <c r="A695" i="2" s="1"/>
  <c r="A774" i="2" s="1"/>
  <c r="A616" i="2"/>
  <c r="A696" i="2" s="1"/>
  <c r="A775" i="2" s="1"/>
  <c r="A617" i="2"/>
  <c r="A697" i="2" s="1"/>
  <c r="A776" i="2" s="1"/>
  <c r="A618" i="2"/>
  <c r="A698" i="2" s="1"/>
  <c r="A777" i="2" s="1"/>
  <c r="A620" i="2"/>
  <c r="A700" i="2" s="1"/>
  <c r="A779" i="2" s="1"/>
  <c r="A621" i="2"/>
  <c r="A701" i="2" s="1"/>
  <c r="A780" i="2" s="1"/>
  <c r="A622" i="2"/>
  <c r="A702" i="2" s="1"/>
  <c r="A781" i="2" s="1"/>
  <c r="A623" i="2"/>
  <c r="A703" i="2" s="1"/>
  <c r="A782" i="2" s="1"/>
  <c r="A624" i="2"/>
  <c r="A704" i="2" s="1"/>
  <c r="A783" i="2" s="1"/>
  <c r="A625" i="2"/>
  <c r="A705" i="2" s="1"/>
  <c r="A784" i="2" s="1"/>
  <c r="A626" i="2"/>
  <c r="A706" i="2" s="1"/>
  <c r="A785" i="2" s="1"/>
  <c r="A627" i="2"/>
  <c r="A707" i="2" s="1"/>
  <c r="A786" i="2" s="1"/>
  <c r="A628" i="2"/>
  <c r="A708" i="2" s="1"/>
  <c r="A787" i="2" s="1"/>
  <c r="A629" i="2"/>
  <c r="A709" i="2" s="1"/>
  <c r="A788" i="2" s="1"/>
  <c r="A710" i="2"/>
  <c r="A789" i="2" s="1"/>
  <c r="A711" i="2"/>
  <c r="A790" i="2" s="1"/>
  <c r="A614" i="2"/>
  <c r="A694" i="2" s="1"/>
  <c r="A773" i="2" s="1"/>
  <c r="C610" i="2"/>
  <c r="C690" i="2" s="1"/>
  <c r="C769" i="2" s="1"/>
  <c r="C609" i="2"/>
  <c r="C689" i="2" s="1"/>
  <c r="C768" i="2" s="1"/>
  <c r="C608" i="2"/>
  <c r="C688" i="2" s="1"/>
  <c r="C767" i="2" s="1"/>
  <c r="C607" i="2"/>
  <c r="C687" i="2" s="1"/>
  <c r="C766" i="2" s="1"/>
  <c r="C606" i="2"/>
  <c r="C686" i="2" s="1"/>
  <c r="C765" i="2" s="1"/>
  <c r="C605" i="2"/>
  <c r="C685" i="2" s="1"/>
  <c r="C764" i="2" s="1"/>
  <c r="C604" i="2"/>
  <c r="C684" i="2" s="1"/>
  <c r="C763" i="2" s="1"/>
  <c r="C603" i="2"/>
  <c r="C683" i="2" s="1"/>
  <c r="C762" i="2" s="1"/>
  <c r="C602" i="2"/>
  <c r="C682" i="2" s="1"/>
  <c r="C761" i="2" s="1"/>
  <c r="B610" i="2"/>
  <c r="B690" i="2" s="1"/>
  <c r="B769" i="2" s="1"/>
  <c r="B609" i="2"/>
  <c r="B689" i="2" s="1"/>
  <c r="B768" i="2" s="1"/>
  <c r="B608" i="2"/>
  <c r="B688" i="2" s="1"/>
  <c r="B767" i="2" s="1"/>
  <c r="B607" i="2"/>
  <c r="B687" i="2" s="1"/>
  <c r="B766" i="2" s="1"/>
  <c r="B606" i="2"/>
  <c r="B686" i="2" s="1"/>
  <c r="B765" i="2" s="1"/>
  <c r="B605" i="2"/>
  <c r="B685" i="2" s="1"/>
  <c r="B764" i="2" s="1"/>
  <c r="B604" i="2"/>
  <c r="B684" i="2" s="1"/>
  <c r="B763" i="2" s="1"/>
  <c r="B603" i="2"/>
  <c r="B683" i="2" s="1"/>
  <c r="B762" i="2" s="1"/>
  <c r="B602" i="2"/>
  <c r="B682" i="2" s="1"/>
  <c r="B761" i="2" s="1"/>
  <c r="B601" i="2"/>
  <c r="B681" i="2" s="1"/>
  <c r="B760" i="2" s="1"/>
  <c r="B600" i="2"/>
  <c r="B680" i="2" s="1"/>
  <c r="B759" i="2" s="1"/>
  <c r="A610" i="2"/>
  <c r="A690" i="2" s="1"/>
  <c r="A769" i="2" s="1"/>
  <c r="A607" i="2"/>
  <c r="A687" i="2" s="1"/>
  <c r="A766" i="2" s="1"/>
  <c r="A608" i="2"/>
  <c r="A688" i="2" s="1"/>
  <c r="A767" i="2" s="1"/>
  <c r="A609" i="2"/>
  <c r="A689" i="2" s="1"/>
  <c r="A768" i="2" s="1"/>
  <c r="A601" i="2"/>
  <c r="A681" i="2" s="1"/>
  <c r="A760" i="2" s="1"/>
  <c r="A602" i="2"/>
  <c r="A682" i="2" s="1"/>
  <c r="A761" i="2" s="1"/>
  <c r="A603" i="2"/>
  <c r="A683" i="2" s="1"/>
  <c r="A762" i="2" s="1"/>
  <c r="A604" i="2"/>
  <c r="A684" i="2" s="1"/>
  <c r="A763" i="2" s="1"/>
  <c r="A605" i="2"/>
  <c r="A685" i="2" s="1"/>
  <c r="A764" i="2" s="1"/>
  <c r="A606" i="2"/>
  <c r="A686" i="2" s="1"/>
  <c r="A765" i="2" s="1"/>
  <c r="A600" i="2"/>
  <c r="A680" i="2" s="1"/>
  <c r="A759" i="2" s="1"/>
  <c r="B1483" i="2" l="1"/>
  <c r="B1484" i="2"/>
  <c r="B1485" i="2"/>
  <c r="B1486" i="2"/>
  <c r="B1488" i="2"/>
  <c r="B1489" i="2"/>
  <c r="B1490" i="2"/>
  <c r="B1491" i="2"/>
  <c r="B1492" i="2"/>
  <c r="B1493" i="2"/>
  <c r="B1494" i="2"/>
  <c r="B1495" i="2"/>
  <c r="B1496" i="2"/>
  <c r="B1497" i="2"/>
  <c r="A1494" i="2"/>
  <c r="A1495" i="2"/>
  <c r="A1496" i="2"/>
  <c r="A1497" i="2"/>
  <c r="A1483" i="2"/>
  <c r="A1484" i="2"/>
  <c r="A1485" i="2"/>
  <c r="A1486" i="2"/>
  <c r="A1488" i="2"/>
  <c r="A1489" i="2"/>
  <c r="A1490" i="2"/>
  <c r="A1491" i="2"/>
  <c r="A1492" i="2"/>
  <c r="A1493" i="2"/>
  <c r="B1482" i="2"/>
  <c r="A1482" i="2"/>
  <c r="C1478" i="2"/>
  <c r="C1477" i="2"/>
  <c r="C1476" i="2"/>
  <c r="C1475" i="2"/>
  <c r="C1474" i="2"/>
  <c r="C1473" i="2"/>
  <c r="C1472" i="2"/>
  <c r="C1471" i="2"/>
  <c r="C1470" i="2"/>
  <c r="A1469" i="2"/>
  <c r="A1470" i="2"/>
  <c r="A1471" i="2"/>
  <c r="A1472" i="2"/>
  <c r="A1473" i="2"/>
  <c r="A1474" i="2"/>
  <c r="A1475" i="2"/>
  <c r="A1476" i="2"/>
  <c r="A1477" i="2"/>
  <c r="A1478" i="2"/>
  <c r="A1468" i="2"/>
  <c r="B1468" i="2"/>
  <c r="B1472" i="2"/>
  <c r="B1473" i="2"/>
  <c r="B1474" i="2"/>
  <c r="B1475" i="2"/>
  <c r="B1476" i="2"/>
  <c r="B1477" i="2"/>
  <c r="B1478" i="2"/>
  <c r="B1469" i="2"/>
  <c r="B1470" i="2"/>
  <c r="B1471" i="2"/>
  <c r="C1180" i="2"/>
  <c r="C1179" i="2"/>
  <c r="C1178" i="2"/>
  <c r="C1177" i="2"/>
  <c r="C1176" i="2"/>
  <c r="C1175" i="2"/>
  <c r="C1174" i="2"/>
  <c r="C1173" i="2"/>
  <c r="C1172" i="2"/>
  <c r="B1180" i="2"/>
  <c r="B1179" i="2"/>
  <c r="B1178" i="2"/>
  <c r="B1177" i="2"/>
  <c r="B1176" i="2"/>
  <c r="B1175" i="2"/>
  <c r="B1174" i="2"/>
  <c r="B1173" i="2"/>
  <c r="B1172" i="2"/>
  <c r="A1173" i="2"/>
  <c r="A1174" i="2"/>
  <c r="A1175" i="2"/>
  <c r="A1176" i="2"/>
  <c r="A1177" i="2"/>
  <c r="A1178" i="2"/>
  <c r="A1179" i="2"/>
  <c r="A1180" i="2"/>
  <c r="A1172" i="2"/>
  <c r="C854" i="2"/>
  <c r="C1062" i="2" s="1"/>
  <c r="C855" i="2"/>
  <c r="C1063" i="2" s="1"/>
  <c r="C856" i="2"/>
  <c r="C1064" i="2" s="1"/>
  <c r="C857" i="2"/>
  <c r="C1065" i="2" s="1"/>
  <c r="C858" i="2"/>
  <c r="C1066" i="2" s="1"/>
  <c r="A855" i="2"/>
  <c r="A1063" i="2" s="1"/>
  <c r="A856" i="2"/>
  <c r="A1064" i="2" s="1"/>
  <c r="A857" i="2"/>
  <c r="A1065" i="2" s="1"/>
  <c r="A858" i="2"/>
  <c r="A1066" i="2" s="1"/>
  <c r="B855" i="2"/>
  <c r="B1063" i="2" s="1"/>
  <c r="B856" i="2"/>
  <c r="B1064" i="2" s="1"/>
  <c r="B857" i="2"/>
  <c r="B1065" i="2" s="1"/>
  <c r="B858" i="2"/>
  <c r="B1066" i="2" s="1"/>
  <c r="C380" i="2"/>
  <c r="C381" i="2"/>
  <c r="C382" i="2"/>
  <c r="C383" i="2"/>
  <c r="C384" i="2"/>
  <c r="B381" i="2"/>
  <c r="B382" i="2"/>
  <c r="B383" i="2"/>
  <c r="B384" i="2"/>
  <c r="A381" i="2"/>
  <c r="A382" i="2"/>
  <c r="A383" i="2"/>
  <c r="A384" i="2"/>
  <c r="C160" i="2"/>
  <c r="C161" i="2"/>
  <c r="C162" i="2"/>
  <c r="C163" i="2"/>
  <c r="C164" i="2"/>
  <c r="B161" i="2"/>
  <c r="B162" i="2"/>
  <c r="B163" i="2"/>
  <c r="B164" i="2"/>
  <c r="B3452" i="2" s="1"/>
  <c r="A161" i="2"/>
  <c r="A3449" i="2" s="1"/>
  <c r="A162" i="2"/>
  <c r="A3450" i="2" s="1"/>
  <c r="A163" i="2"/>
  <c r="A3451" i="2" s="1"/>
  <c r="A164" i="2"/>
  <c r="A3452" i="2" s="1"/>
  <c r="B268" i="2" l="1"/>
  <c r="B3451" i="2"/>
  <c r="B960" i="2"/>
  <c r="B3450" i="2"/>
  <c r="B266" i="2"/>
  <c r="B3449" i="2"/>
  <c r="C961" i="2"/>
  <c r="C3451" i="2"/>
  <c r="C958" i="2"/>
  <c r="C3448" i="2"/>
  <c r="C269" i="2"/>
  <c r="C3452" i="2"/>
  <c r="C960" i="2"/>
  <c r="C3450" i="2"/>
  <c r="C959" i="2"/>
  <c r="C3449" i="2"/>
  <c r="A961" i="2"/>
  <c r="A962" i="2"/>
  <c r="A960" i="2"/>
  <c r="A959" i="2"/>
  <c r="B962" i="2"/>
  <c r="C454" i="2"/>
  <c r="C526" i="2"/>
  <c r="A453" i="2"/>
  <c r="A525" i="2"/>
  <c r="C453" i="2"/>
  <c r="C525" i="2"/>
  <c r="B456" i="2"/>
  <c r="B528" i="2"/>
  <c r="C452" i="2"/>
  <c r="C524" i="2"/>
  <c r="A454" i="2"/>
  <c r="A526" i="2"/>
  <c r="B453" i="2"/>
  <c r="B525" i="2"/>
  <c r="B455" i="2"/>
  <c r="B527" i="2"/>
  <c r="B454" i="2"/>
  <c r="B526" i="2"/>
  <c r="A456" i="2"/>
  <c r="A528" i="2"/>
  <c r="C456" i="2"/>
  <c r="C528" i="2"/>
  <c r="A455" i="2"/>
  <c r="A527" i="2"/>
  <c r="C455" i="2"/>
  <c r="C527" i="2"/>
  <c r="A266" i="2"/>
  <c r="C266" i="2"/>
  <c r="B959" i="2"/>
  <c r="B267" i="2"/>
  <c r="C962" i="2"/>
  <c r="A269" i="2"/>
  <c r="A268" i="2"/>
  <c r="C268" i="2"/>
  <c r="B961" i="2"/>
  <c r="A267" i="2"/>
  <c r="C267" i="2"/>
  <c r="B269" i="2"/>
  <c r="C265" i="2"/>
  <c r="A1069" i="2"/>
  <c r="A1068" i="2"/>
  <c r="B877" i="2" l="1"/>
  <c r="B876" i="2"/>
  <c r="B875" i="2"/>
  <c r="B874" i="2"/>
  <c r="B873" i="2"/>
  <c r="B872" i="2"/>
  <c r="B871" i="2"/>
  <c r="B870" i="2"/>
  <c r="B869" i="2"/>
  <c r="B868" i="2"/>
  <c r="B866" i="2"/>
  <c r="B865" i="2"/>
  <c r="B864" i="2"/>
  <c r="B863" i="2"/>
  <c r="B862" i="2"/>
  <c r="A863" i="2"/>
  <c r="A864" i="2"/>
  <c r="A865" i="2"/>
  <c r="A866" i="2"/>
  <c r="A868" i="2"/>
  <c r="A869" i="2"/>
  <c r="A870" i="2"/>
  <c r="A871" i="2"/>
  <c r="A872" i="2"/>
  <c r="A873" i="2"/>
  <c r="A874" i="2"/>
  <c r="A875" i="2"/>
  <c r="A876" i="2"/>
  <c r="A877" i="2"/>
  <c r="A862" i="2"/>
  <c r="C853" i="2"/>
  <c r="C1061" i="2" s="1"/>
  <c r="C852" i="2"/>
  <c r="C1060" i="2" s="1"/>
  <c r="C851" i="2"/>
  <c r="C1059" i="2" s="1"/>
  <c r="C850" i="2"/>
  <c r="C1058" i="2" s="1"/>
  <c r="B854" i="2"/>
  <c r="B1062" i="2" s="1"/>
  <c r="B853" i="2"/>
  <c r="B1061" i="2" s="1"/>
  <c r="B852" i="2"/>
  <c r="B1060" i="2" s="1"/>
  <c r="B851" i="2"/>
  <c r="B1059" i="2" s="1"/>
  <c r="B850" i="2"/>
  <c r="B1058" i="2" s="1"/>
  <c r="B849" i="2"/>
  <c r="B1057" i="2" s="1"/>
  <c r="B848" i="2"/>
  <c r="B1056" i="2" s="1"/>
  <c r="A849" i="2"/>
  <c r="A1057" i="2" s="1"/>
  <c r="A850" i="2"/>
  <c r="A1058" i="2" s="1"/>
  <c r="A851" i="2"/>
  <c r="A1059" i="2" s="1"/>
  <c r="A852" i="2"/>
  <c r="A1060" i="2" s="1"/>
  <c r="A853" i="2"/>
  <c r="A1061" i="2" s="1"/>
  <c r="A854" i="2"/>
  <c r="A1062" i="2" s="1"/>
  <c r="A848" i="2"/>
  <c r="A1056" i="2" s="1"/>
  <c r="B844" i="2"/>
  <c r="B1052" i="2" s="1"/>
  <c r="B843" i="2"/>
  <c r="B1051" i="2" s="1"/>
  <c r="B842" i="2"/>
  <c r="B1050" i="2" s="1"/>
  <c r="B841" i="2"/>
  <c r="B1049" i="2" s="1"/>
  <c r="A842" i="2"/>
  <c r="A1050" i="2" s="1"/>
  <c r="A843" i="2"/>
  <c r="A1051" i="2" s="1"/>
  <c r="A844" i="2"/>
  <c r="A1052" i="2" s="1"/>
  <c r="A841" i="2"/>
  <c r="A1049" i="2" s="1"/>
  <c r="B503" i="2"/>
  <c r="B575" i="2" s="1"/>
  <c r="B504" i="2"/>
  <c r="B576" i="2" s="1"/>
  <c r="B505" i="2"/>
  <c r="B577" i="2" s="1"/>
  <c r="B502" i="2"/>
  <c r="B574" i="2" s="1"/>
  <c r="B496" i="2"/>
  <c r="B568" i="2" s="1"/>
  <c r="B497" i="2"/>
  <c r="B569" i="2" s="1"/>
  <c r="B498" i="2"/>
  <c r="B570" i="2" s="1"/>
  <c r="B495" i="2"/>
  <c r="B567" i="2" s="1"/>
  <c r="B489" i="2"/>
  <c r="B561" i="2" s="1"/>
  <c r="B490" i="2"/>
  <c r="B562" i="2" s="1"/>
  <c r="B491" i="2"/>
  <c r="B563" i="2" s="1"/>
  <c r="B488" i="2"/>
  <c r="B560" i="2" s="1"/>
  <c r="B375" i="2" l="1"/>
  <c r="C379" i="2"/>
  <c r="C378" i="2"/>
  <c r="C377" i="2"/>
  <c r="C376" i="2"/>
  <c r="B377" i="2"/>
  <c r="B378" i="2"/>
  <c r="B379" i="2"/>
  <c r="B376" i="2"/>
  <c r="C159" i="2"/>
  <c r="C3447" i="2" s="1"/>
  <c r="C158" i="2"/>
  <c r="C157" i="2"/>
  <c r="C156" i="2"/>
  <c r="C3444" i="2" s="1"/>
  <c r="B157" i="2"/>
  <c r="B3445" i="2" s="1"/>
  <c r="B158" i="2"/>
  <c r="B3446" i="2" s="1"/>
  <c r="B159" i="2"/>
  <c r="B3447" i="2" s="1"/>
  <c r="B156" i="2"/>
  <c r="B3444" i="2" s="1"/>
  <c r="A477" i="2"/>
  <c r="A476" i="2"/>
  <c r="A403" i="2"/>
  <c r="A475" i="2" s="1"/>
  <c r="A402" i="2"/>
  <c r="A474" i="2" s="1"/>
  <c r="A401" i="2"/>
  <c r="A473" i="2" s="1"/>
  <c r="A400" i="2"/>
  <c r="A472" i="2" s="1"/>
  <c r="A399" i="2"/>
  <c r="A471" i="2" s="1"/>
  <c r="A543" i="2" s="1"/>
  <c r="A398" i="2"/>
  <c r="A470" i="2" s="1"/>
  <c r="A542" i="2" s="1"/>
  <c r="A397" i="2"/>
  <c r="A469" i="2" s="1"/>
  <c r="A541" i="2" s="1"/>
  <c r="A396" i="2"/>
  <c r="A395" i="2"/>
  <c r="A394" i="2"/>
  <c r="A392" i="2"/>
  <c r="A391" i="2"/>
  <c r="A390" i="2"/>
  <c r="A389" i="2"/>
  <c r="A388" i="2"/>
  <c r="B389" i="2"/>
  <c r="B461" i="2" s="1"/>
  <c r="B533" i="2" s="1"/>
  <c r="B390" i="2"/>
  <c r="B462" i="2" s="1"/>
  <c r="B534" i="2" s="1"/>
  <c r="B391" i="2"/>
  <c r="B463" i="2" s="1"/>
  <c r="B535" i="2" s="1"/>
  <c r="B392" i="2"/>
  <c r="B394" i="2"/>
  <c r="B466" i="2" s="1"/>
  <c r="B538" i="2" s="1"/>
  <c r="B395" i="2"/>
  <c r="B396" i="2"/>
  <c r="B397" i="2"/>
  <c r="B469" i="2" s="1"/>
  <c r="B541" i="2" s="1"/>
  <c r="B398" i="2"/>
  <c r="B470" i="2" s="1"/>
  <c r="B542" i="2" s="1"/>
  <c r="B399" i="2"/>
  <c r="B471" i="2" s="1"/>
  <c r="B543" i="2" s="1"/>
  <c r="B400" i="2"/>
  <c r="B472" i="2" s="1"/>
  <c r="B544" i="2" s="1"/>
  <c r="B401" i="2"/>
  <c r="B473" i="2" s="1"/>
  <c r="B545" i="2" s="1"/>
  <c r="B402" i="2"/>
  <c r="B474" i="2" s="1"/>
  <c r="B546" i="2" s="1"/>
  <c r="B403" i="2"/>
  <c r="B475" i="2" s="1"/>
  <c r="B547" i="2" s="1"/>
  <c r="B476" i="2"/>
  <c r="B548" i="2" s="1"/>
  <c r="B477" i="2"/>
  <c r="B549" i="2" s="1"/>
  <c r="B388" i="2"/>
  <c r="A380" i="2"/>
  <c r="A379" i="2"/>
  <c r="A378" i="2"/>
  <c r="A377" i="2"/>
  <c r="A376" i="2"/>
  <c r="A375" i="2"/>
  <c r="A374" i="2"/>
  <c r="B380" i="2"/>
  <c r="B374" i="2"/>
  <c r="A370" i="2"/>
  <c r="A369" i="2"/>
  <c r="A368" i="2"/>
  <c r="A367" i="2"/>
  <c r="B368" i="2"/>
  <c r="B369" i="2"/>
  <c r="B370" i="2"/>
  <c r="B367" i="2"/>
  <c r="B183" i="2"/>
  <c r="B182" i="2"/>
  <c r="B3470" i="2" s="1"/>
  <c r="B181" i="2"/>
  <c r="B3469" i="2" s="1"/>
  <c r="B180" i="2"/>
  <c r="B3468" i="2" s="1"/>
  <c r="B179" i="2"/>
  <c r="B3467" i="2" s="1"/>
  <c r="B178" i="2"/>
  <c r="B3466" i="2" s="1"/>
  <c r="B177" i="2"/>
  <c r="B3465" i="2" s="1"/>
  <c r="B176" i="2"/>
  <c r="B3464" i="2" s="1"/>
  <c r="B175" i="2"/>
  <c r="B3463" i="2" s="1"/>
  <c r="B174" i="2"/>
  <c r="B3462" i="2" s="1"/>
  <c r="B172" i="2"/>
  <c r="B3460" i="2" s="1"/>
  <c r="B171" i="2"/>
  <c r="B3459" i="2" s="1"/>
  <c r="B170" i="2"/>
  <c r="B3458" i="2" s="1"/>
  <c r="B169" i="2"/>
  <c r="B3457" i="2" s="1"/>
  <c r="B168" i="2"/>
  <c r="B3456" i="2" s="1"/>
  <c r="B160" i="2"/>
  <c r="B3448" i="2" s="1"/>
  <c r="B155" i="2"/>
  <c r="B3443" i="2" s="1"/>
  <c r="B154" i="2"/>
  <c r="B150" i="2"/>
  <c r="B149" i="2"/>
  <c r="B148" i="2"/>
  <c r="B147" i="2"/>
  <c r="A150" i="2"/>
  <c r="A3438" i="2" s="1"/>
  <c r="A149" i="2"/>
  <c r="A3437" i="2" s="1"/>
  <c r="A148" i="2"/>
  <c r="A3436" i="2" s="1"/>
  <c r="A147" i="2"/>
  <c r="A3435" i="2" s="1"/>
  <c r="A160" i="2"/>
  <c r="A3448" i="2" s="1"/>
  <c r="A159" i="2"/>
  <c r="A3447" i="2" s="1"/>
  <c r="A158" i="2"/>
  <c r="A3446" i="2" s="1"/>
  <c r="A157" i="2"/>
  <c r="A3445" i="2" s="1"/>
  <c r="A156" i="2"/>
  <c r="A3444" i="2" s="1"/>
  <c r="A155" i="2"/>
  <c r="A3443" i="2" s="1"/>
  <c r="A154" i="2"/>
  <c r="A3442" i="2" s="1"/>
  <c r="B945" i="2" l="1"/>
  <c r="B3435" i="2"/>
  <c r="B946" i="2"/>
  <c r="B3436" i="2"/>
  <c r="B947" i="2"/>
  <c r="B3437" i="2"/>
  <c r="B948" i="2"/>
  <c r="B3438" i="2"/>
  <c r="B952" i="2"/>
  <c r="B3442" i="2"/>
  <c r="B288" i="2"/>
  <c r="B3471" i="2"/>
  <c r="C955" i="2"/>
  <c r="C3445" i="2"/>
  <c r="C956" i="2"/>
  <c r="C3446" i="2"/>
  <c r="A548" i="2"/>
  <c r="A549" i="2"/>
  <c r="A544" i="2"/>
  <c r="A545" i="2"/>
  <c r="A546" i="2"/>
  <c r="A547" i="2"/>
  <c r="B953" i="2"/>
  <c r="A945" i="2"/>
  <c r="A946" i="2"/>
  <c r="A953" i="2"/>
  <c r="A947" i="2"/>
  <c r="A952" i="2"/>
  <c r="A948" i="2"/>
  <c r="A461" i="2"/>
  <c r="A533" i="2" s="1"/>
  <c r="A466" i="2"/>
  <c r="A538" i="2" s="1"/>
  <c r="A462" i="2"/>
  <c r="A534" i="2" s="1"/>
  <c r="A467" i="2"/>
  <c r="A539" i="2" s="1"/>
  <c r="A468" i="2"/>
  <c r="A540" i="2" s="1"/>
  <c r="A463" i="2"/>
  <c r="A535" i="2" s="1"/>
  <c r="A460" i="2"/>
  <c r="A532" i="2" s="1"/>
  <c r="B467" i="2"/>
  <c r="B539" i="2" s="1"/>
  <c r="B468" i="2"/>
  <c r="B540" i="2" s="1"/>
  <c r="B460" i="2"/>
  <c r="B532" i="2" s="1"/>
  <c r="B464" i="2"/>
  <c r="B536" i="2" s="1"/>
  <c r="A464" i="2"/>
  <c r="A536" i="2" s="1"/>
  <c r="B452" i="2"/>
  <c r="B524" i="2"/>
  <c r="B448" i="2"/>
  <c r="B520" i="2"/>
  <c r="B447" i="2"/>
  <c r="B519" i="2"/>
  <c r="B441" i="2"/>
  <c r="B513" i="2"/>
  <c r="A446" i="2"/>
  <c r="A518" i="2"/>
  <c r="B451" i="2"/>
  <c r="B523" i="2"/>
  <c r="B440" i="2"/>
  <c r="B512" i="2"/>
  <c r="A447" i="2"/>
  <c r="A519" i="2"/>
  <c r="B450" i="2"/>
  <c r="B522" i="2"/>
  <c r="A439" i="2"/>
  <c r="A511" i="2"/>
  <c r="A448" i="2"/>
  <c r="A520" i="2"/>
  <c r="B449" i="2"/>
  <c r="B521" i="2"/>
  <c r="B442" i="2"/>
  <c r="B514" i="2"/>
  <c r="A441" i="2"/>
  <c r="A513" i="2"/>
  <c r="A450" i="2"/>
  <c r="A522" i="2"/>
  <c r="C449" i="2"/>
  <c r="C521" i="2"/>
  <c r="A449" i="2"/>
  <c r="A521" i="2"/>
  <c r="C448" i="2"/>
  <c r="C520" i="2"/>
  <c r="A442" i="2"/>
  <c r="A514" i="2"/>
  <c r="A451" i="2"/>
  <c r="A523" i="2"/>
  <c r="C450" i="2"/>
  <c r="C522" i="2"/>
  <c r="A440" i="2"/>
  <c r="A512" i="2"/>
  <c r="B439" i="2"/>
  <c r="B511" i="2"/>
  <c r="B446" i="2"/>
  <c r="B518" i="2"/>
  <c r="A452" i="2"/>
  <c r="A524" i="2"/>
  <c r="C451" i="2"/>
  <c r="C523" i="2"/>
  <c r="B265" i="2"/>
  <c r="B958" i="2"/>
  <c r="A265" i="2"/>
  <c r="A958" i="2"/>
  <c r="C264" i="2"/>
  <c r="C957" i="2"/>
  <c r="A262" i="2"/>
  <c r="A955" i="2"/>
  <c r="A282" i="2"/>
  <c r="A975" i="2"/>
  <c r="B275" i="2"/>
  <c r="B1072" i="2" s="1"/>
  <c r="B968" i="2"/>
  <c r="B263" i="2"/>
  <c r="B956" i="2"/>
  <c r="A274" i="2"/>
  <c r="A1071" i="2" s="1"/>
  <c r="A967" i="2"/>
  <c r="A283" i="2"/>
  <c r="A976" i="2"/>
  <c r="A264" i="2"/>
  <c r="A957" i="2"/>
  <c r="B276" i="2"/>
  <c r="B1073" i="2" s="1"/>
  <c r="B969" i="2"/>
  <c r="B285" i="2"/>
  <c r="B1082" i="2" s="1"/>
  <c r="B978" i="2"/>
  <c r="B262" i="2"/>
  <c r="B955" i="2"/>
  <c r="A289" i="2"/>
  <c r="A982" i="2"/>
  <c r="B283" i="2"/>
  <c r="B976" i="2"/>
  <c r="A273" i="2"/>
  <c r="A1070" i="2" s="1"/>
  <c r="A966" i="2"/>
  <c r="A263" i="2"/>
  <c r="A956" i="2"/>
  <c r="A284" i="2"/>
  <c r="A1081" i="2" s="1"/>
  <c r="A977" i="2"/>
  <c r="B277" i="2"/>
  <c r="B1074" i="2" s="1"/>
  <c r="B970" i="2"/>
  <c r="B286" i="2"/>
  <c r="B1083" i="2" s="1"/>
  <c r="B979" i="2"/>
  <c r="C261" i="2"/>
  <c r="C954" i="2"/>
  <c r="A281" i="2"/>
  <c r="A974" i="2"/>
  <c r="B274" i="2"/>
  <c r="B1071" i="2" s="1"/>
  <c r="B967" i="2"/>
  <c r="B284" i="2"/>
  <c r="B1081" i="2" s="1"/>
  <c r="B977" i="2"/>
  <c r="A275" i="2"/>
  <c r="A1072" i="2" s="1"/>
  <c r="A968" i="2"/>
  <c r="A276" i="2"/>
  <c r="A1073" i="2" s="1"/>
  <c r="A969" i="2"/>
  <c r="A285" i="2"/>
  <c r="A1082" i="2" s="1"/>
  <c r="A978" i="2"/>
  <c r="B279" i="2"/>
  <c r="B1076" i="2" s="1"/>
  <c r="B972" i="2"/>
  <c r="B287" i="2"/>
  <c r="B980" i="2"/>
  <c r="C262" i="2"/>
  <c r="A277" i="2"/>
  <c r="A1074" i="2" s="1"/>
  <c r="A970" i="2"/>
  <c r="A286" i="2"/>
  <c r="A1083" i="2" s="1"/>
  <c r="A979" i="2"/>
  <c r="B280" i="2"/>
  <c r="B973" i="2"/>
  <c r="B981" i="2"/>
  <c r="C263" i="2"/>
  <c r="B264" i="2"/>
  <c r="B957" i="2"/>
  <c r="A279" i="2"/>
  <c r="A1076" i="2" s="1"/>
  <c r="A972" i="2"/>
  <c r="A287" i="2"/>
  <c r="A980" i="2"/>
  <c r="B281" i="2"/>
  <c r="B974" i="2"/>
  <c r="B982" i="2"/>
  <c r="A290" i="2"/>
  <c r="A983" i="2"/>
  <c r="A280" i="2"/>
  <c r="A973" i="2"/>
  <c r="A288" i="2"/>
  <c r="A981" i="2"/>
  <c r="A261" i="2"/>
  <c r="A954" i="2"/>
  <c r="B273" i="2"/>
  <c r="B1070" i="2" s="1"/>
  <c r="B966" i="2"/>
  <c r="B282" i="2"/>
  <c r="B975" i="2"/>
  <c r="B983" i="2"/>
  <c r="B261" i="2"/>
  <c r="B954" i="2"/>
  <c r="B252" i="2"/>
  <c r="B254" i="2"/>
  <c r="B255" i="2"/>
  <c r="A252" i="2"/>
  <c r="B259" i="2"/>
  <c r="A259" i="2"/>
  <c r="A253" i="2"/>
  <c r="B260" i="2"/>
  <c r="B253" i="2"/>
  <c r="A260" i="2"/>
  <c r="A254" i="2"/>
  <c r="A255" i="2"/>
  <c r="A1087" i="2" l="1"/>
  <c r="B1086" i="2"/>
  <c r="A1086" i="2"/>
  <c r="B1087" i="2"/>
  <c r="A1085" i="2"/>
  <c r="B1078" i="2"/>
  <c r="B1080" i="2"/>
  <c r="B1085" i="2"/>
  <c r="B1079" i="2"/>
  <c r="A1077" i="2"/>
  <c r="A1084" i="2"/>
  <c r="B1084" i="2"/>
  <c r="A1078" i="2"/>
  <c r="A1080" i="2"/>
  <c r="A1079" i="2"/>
  <c r="B1077" i="2"/>
</calcChain>
</file>

<file path=xl/sharedStrings.xml><?xml version="1.0" encoding="utf-8"?>
<sst xmlns="http://schemas.openxmlformats.org/spreadsheetml/2006/main" count="31481" uniqueCount="1987">
  <si>
    <t>Section</t>
  </si>
  <si>
    <t>Brug af rengøringsmidler</t>
  </si>
  <si>
    <t>Paragraph</t>
  </si>
  <si>
    <t>Hvis I bruger rengøringsmidler på jeres virksomhed, skal I lave en kemisk risikovurdering af jeres arbejdsprocesser. Det skal I, fordi dagligt arbejde med rengøringsmidler kan medføre irritation af hud, øjne og luftveje. Direkte kontakt med skrappe rengøringsmidler kan medføre risiko for ætsninger og alvorlige hudlidelser.
Værktøjet er målrettet små og mellemstore virksomheder, der udfører almindelig rengøring og specialrengøring af kontorer, køkkener, fødevareindustri mv.
For at kunne besvare spørgsmålene skal I vide, hvilke produkter I bruger, og have indhentet de nyeste sikkerhedsdatablade. 
I kan spare tid og gøre processen lettere ved at begynde med at rydde ud i jeres kemiske produkter og erstatte de farlige med mindre farlige.
**Sådan bruger I værktøjet**
1. Gennemgå jeres produkter til rengøring, og svar på spørgsmålene her i værktøjet (varighed ca. 15 minutter).
2. Hent jeres udkast til kemisk risikovurdering, og få Arbejdstilsynets hjælp til at vurdere, om jeres foranstaltninger beskytter godt nok.
3. Færdiggør jeres risikovurdering i fællesskab.
Tryk på Start for at komme i gang.</t>
  </si>
  <si>
    <t>SectionImage</t>
  </si>
  <si>
    <t>Illustration af produkter til rengøring.</t>
  </si>
  <si>
    <t>Omstændigheder ved arbejdet</t>
  </si>
  <si>
    <t>Qid</t>
  </si>
  <si>
    <t>Q1</t>
  </si>
  <si>
    <t>Question</t>
  </si>
  <si>
    <t>Hvilke former for rengøring udfører I?</t>
  </si>
  <si>
    <t>Optional</t>
  </si>
  <si>
    <t>**Manuel rengøring og desinfektion:**</t>
  </si>
  <si>
    <t>Type</t>
  </si>
  <si>
    <t>Multiple</t>
  </si>
  <si>
    <t>Answer1</t>
  </si>
  <si>
    <t>Rengøring af overflader, glas og inventar</t>
  </si>
  <si>
    <t>Answer2</t>
  </si>
  <si>
    <t>Vask af gulve og trapper</t>
  </si>
  <si>
    <t>Answer3</t>
  </si>
  <si>
    <t>Skumrengøring, fx i køkkener, fødevareindustri og svømmehaller</t>
  </si>
  <si>
    <t>Answer4</t>
  </si>
  <si>
    <t>Afkalkning og rengøring af fliser, sanitet og afløb</t>
  </si>
  <si>
    <t>Answer5</t>
  </si>
  <si>
    <t>Specialrengøring, fx brug af rensebenzin, graffitifjerner og polish-midler</t>
  </si>
  <si>
    <t>Answer6</t>
  </si>
  <si>
    <t>Desinfektion, fx brug af wipes, rodalon og lignende</t>
  </si>
  <si>
    <t>Answer7</t>
  </si>
  <si>
    <t>Rensning af ovn, grill eller friture</t>
  </si>
  <si>
    <t>Answer8</t>
  </si>
  <si>
    <t>Andre former for manuel rengøring, herunder brug af pulver</t>
  </si>
  <si>
    <t>Q2</t>
  </si>
  <si>
    <t>**Rengøring ved brug af maskiner:**</t>
  </si>
  <si>
    <t>Gulvvaskemaskine</t>
  </si>
  <si>
    <t>Opvaskemaskine</t>
  </si>
  <si>
    <t>Vaskemaskine</t>
  </si>
  <si>
    <t>Andre former for maskinel rengøring</t>
  </si>
  <si>
    <t>Rengøring af overflader, glas, inventar og håndopvask</t>
  </si>
  <si>
    <t>Q10</t>
  </si>
  <si>
    <t>Filter</t>
  </si>
  <si>
    <t>Q1=Answer1</t>
  </si>
  <si>
    <t>Skriv navnet på de produkter, I bruger til rengøring af overflader, glas og inventar:</t>
  </si>
  <si>
    <t>Inputspecial</t>
  </si>
  <si>
    <t>Navn på produkt 1</t>
  </si>
  <si>
    <t>Navn på produkt 2</t>
  </si>
  <si>
    <t>Navn på produkt 3</t>
  </si>
  <si>
    <t xml:space="preserve">Værktøjet kan håndtere op til 3 produkter inden for denne kategori. Hvis I har flere, så overvej, om nogle af produkterne kan undværes, så I kun har et produkt til hver funktion. Vælg i så fald det mindst farlige og mindst generende produkt.
Hvis I har flere end 3 produkter, må I gentage processen indtil alle produkter er omfattet af risikovurderingen.
</t>
  </si>
  <si>
    <t>**De næste spørgsmål handler om produktet: {{Q10.Answer1}}**</t>
  </si>
  <si>
    <t>Q11</t>
  </si>
  <si>
    <t>Q10.Answer1</t>
  </si>
  <si>
    <t>Har produktet et faremærke?</t>
  </si>
  <si>
    <t>Single</t>
  </si>
  <si>
    <t>Ja</t>
  </si>
  <si>
    <t>Nej</t>
  </si>
  <si>
    <t>Q12</t>
  </si>
  <si>
    <t>Q11=Answer1</t>
  </si>
  <si>
    <t xml:space="preserve">Hvilke faremærker har produktet? </t>
  </si>
  <si>
    <t>MultipleImage</t>
  </si>
  <si>
    <t>GHS01 - Eksplosivt stof</t>
  </si>
  <si>
    <t>GHS02 - Brandfarlig</t>
  </si>
  <si>
    <t>GHS03 - Brandnærende</t>
  </si>
  <si>
    <t>GHS04 - Gas under tryk</t>
  </si>
  <si>
    <t>GHS05 - Ætsende</t>
  </si>
  <si>
    <t>GHS06 - Akut toksicitet</t>
  </si>
  <si>
    <t>GHS07 - Sundhedsfare</t>
  </si>
  <si>
    <t>GHS08 - Alvorlig sundhedsfare</t>
  </si>
  <si>
    <t>Answer9</t>
  </si>
  <si>
    <t>GHS09 - Farligt for miljøet</t>
  </si>
  <si>
    <t>Q13</t>
  </si>
  <si>
    <t>Vælg de H- og EUH-sætninger, som står i sikkerhedsdatabladet under punkt 2</t>
  </si>
  <si>
    <t>H225 - Meget brandfarlig væske og damp</t>
  </si>
  <si>
    <t>H226 - Brandfarlig væske og damp</t>
  </si>
  <si>
    <t>H302 - Farlig ved indtagelse</t>
  </si>
  <si>
    <t>Answer16</t>
  </si>
  <si>
    <t>H304 - Kan være livsfarligt, hvis det indtages og kommer i luftvejene</t>
  </si>
  <si>
    <t>H312 - Farlig ved hudkontakt</t>
  </si>
  <si>
    <t>H314 - Forårsager svære ætsninger af huden og øjenskader</t>
  </si>
  <si>
    <t>H315 - Forårsager hudirritation</t>
  </si>
  <si>
    <t>H317 - Kan forårsage allergisk hudreaktion</t>
  </si>
  <si>
    <t>H318 - Forårsager alvorlig øjenskade</t>
  </si>
  <si>
    <t>H319 - Forårsager alvorlig øjenirritation</t>
  </si>
  <si>
    <t>Answer10</t>
  </si>
  <si>
    <t>H332 - Farlig ved indånding</t>
  </si>
  <si>
    <t>Answer11</t>
  </si>
  <si>
    <t>H334 - Kan forårsage allergi- eller astmasymptomer eller åndedrætsbesvær ved indånding</t>
  </si>
  <si>
    <t>Answer12</t>
  </si>
  <si>
    <t>H335 - Kan forårsage irritation af luftvejene</t>
  </si>
  <si>
    <t>Answer13</t>
  </si>
  <si>
    <t>H336 - Kan forårsage sløvhed eller svimmelhed</t>
  </si>
  <si>
    <t>Answer14</t>
  </si>
  <si>
    <t>Andre H-sætninger</t>
  </si>
  <si>
    <t>Answer15</t>
  </si>
  <si>
    <t>EUH 208 - Indeholder [navn på stof]. Kan udløse allergisk reaktion</t>
  </si>
  <si>
    <t>Q14</t>
  </si>
  <si>
    <t>Q11=Answer2</t>
  </si>
  <si>
    <t>Står der på produktets etiket eller sikkerhedsdatablad, at det kan udløse allergisk reaktion?</t>
  </si>
  <si>
    <t>Q15</t>
  </si>
  <si>
    <t xml:space="preserve">Fortynder I produktet med vand før brug? </t>
  </si>
  <si>
    <t>Nogle gange</t>
  </si>
  <si>
    <t>Q16</t>
  </si>
  <si>
    <t>(Q15=Answer2 || Q15=Answer3)</t>
  </si>
  <si>
    <t xml:space="preserve">Sker det, at I hælder det ufortyndede produkt i en anden beholder? </t>
  </si>
  <si>
    <t>Q17</t>
  </si>
  <si>
    <t xml:space="preserve">Hvordan bruger I det ufortyndede produkt? </t>
  </si>
  <si>
    <t>Vi hælder på klud eller svamp</t>
  </si>
  <si>
    <t>Vi hælder direkte på overfladen</t>
  </si>
  <si>
    <t>Vi bruger spraydåse eller sprøjteflaske</t>
  </si>
  <si>
    <t>Vi skrubber med børste</t>
  </si>
  <si>
    <t>Andet</t>
  </si>
  <si>
    <t>Q18</t>
  </si>
  <si>
    <t>Q17=Answer3</t>
  </si>
  <si>
    <t>Påfører I produktet på en måde, så der dannes sprøjtetåger?</t>
  </si>
  <si>
    <t>Ja, vi sprøjter direkte på overfladen</t>
  </si>
  <si>
    <t>Nej, vi sprøjter tæt på kluden (ca. 1 cm afstand)</t>
  </si>
  <si>
    <t>Vi gør begge dele</t>
  </si>
  <si>
    <t>Q19</t>
  </si>
  <si>
    <t>(Q13=Answer12 || Q13=Answer13) ||
(Q18=Answer1 || Q18=Answer3)</t>
  </si>
  <si>
    <t>Bruger I åndedrætsværn for at beskytte jer mod indånding af sprøjtetåger og dampe?</t>
  </si>
  <si>
    <t>Q20</t>
  </si>
  <si>
    <t>(Q13=Answer5 || Q13=Answer8 || Q13=Answer9) &amp;&amp;
((Q15=Answer1 || Q15=Answer3) ||
Q16=Answer1 ||
(Q17=Answer2 || Q17=Answer4 || Q17=Answer5) ||
(Q18=Answer1 || Q18=Answer3))</t>
  </si>
  <si>
    <t>Bruger I beskyttelsesbriller for at beskytte jer mod at få stænk mv. i øjnene?</t>
  </si>
  <si>
    <t>Q21</t>
  </si>
  <si>
    <t>(Q11=Answer1||Q11=Answer2)</t>
  </si>
  <si>
    <t>Bruger I handsker, når I arbejder med produktet?</t>
  </si>
  <si>
    <t>**De næste spørgsmål handler om produktet: {{Q10.Answer2}}**</t>
  </si>
  <si>
    <t>Q11b</t>
  </si>
  <si>
    <t>Q10.Answer2</t>
  </si>
  <si>
    <t>Q12b</t>
  </si>
  <si>
    <t>Q11b=Answer1</t>
  </si>
  <si>
    <t>Q13b</t>
  </si>
  <si>
    <t>Q14b</t>
  </si>
  <si>
    <t>Q11b=Answer2</t>
  </si>
  <si>
    <t>Q15b</t>
  </si>
  <si>
    <t>Q16b</t>
  </si>
  <si>
    <t>(Q15b=Answer2 || Q15b=Answer3)</t>
  </si>
  <si>
    <t>Q17b</t>
  </si>
  <si>
    <t>Q18b</t>
  </si>
  <si>
    <t>Q17b=Answer3</t>
  </si>
  <si>
    <t>Q19b</t>
  </si>
  <si>
    <t>(Q13b=Answer12 || Q13b=Answer13) ||
(Q18b=Answer1 || Q18b=Answer3)</t>
  </si>
  <si>
    <t>Q20b</t>
  </si>
  <si>
    <t>(Q13b=Answer5 || Q13b=Answer8 || Q13b=Answer9) &amp;&amp;
((Q15b=Answer1 || Q15b=Answer3) ||
Q16b=Answer1 ||
(Q17b=Answer2 || Q17b=Answer4 || Q17b=Answer5) ||
(Q18b=Answer1 || Q18b=Answer3))</t>
  </si>
  <si>
    <t>Q21b</t>
  </si>
  <si>
    <t>(Q11b=Answer1||Q11b=Answer2)</t>
  </si>
  <si>
    <t>**De næste spørgsmål handler om produktet: {{Q10.Answer3}}**</t>
  </si>
  <si>
    <t>Q11c</t>
  </si>
  <si>
    <t>Q10.Answer3</t>
  </si>
  <si>
    <t>Q12c</t>
  </si>
  <si>
    <t>Q11c=Answer1</t>
  </si>
  <si>
    <t>Q13c</t>
  </si>
  <si>
    <t>Q14c</t>
  </si>
  <si>
    <t>Q11c=Answer2</t>
  </si>
  <si>
    <t>Q15c</t>
  </si>
  <si>
    <t>Q16c</t>
  </si>
  <si>
    <t>(Q15c=Answer2 || Q15c=Answer3)</t>
  </si>
  <si>
    <t>Q17c</t>
  </si>
  <si>
    <t>Q18c</t>
  </si>
  <si>
    <t>Q17c=Answer3</t>
  </si>
  <si>
    <t>Q19c</t>
  </si>
  <si>
    <t>(Q13c=Answer12 || Q13c=Answer13) ||
(Q18c=Answer1 || Q18c=Answer3)</t>
  </si>
  <si>
    <t>Q20c</t>
  </si>
  <si>
    <t>(Q13c=Answer5 || Q13c=Answer8 || Q13c=Answer9) &amp;&amp;
((Q15c=Answer1 || Q15c=Answer3) ||
Q16c=Answer1 ||
(Q17c=Answer2 || Q17c=Answer4 || Q17c=Answer5) ||
(Q18c=Answer1 || Q18c=Answer3))</t>
  </si>
  <si>
    <t>Q21c</t>
  </si>
  <si>
    <t>(Q11c=Answer1||Q11c=Answer2)</t>
  </si>
  <si>
    <t>Q100</t>
  </si>
  <si>
    <t>Q1=Answer2</t>
  </si>
  <si>
    <t>Skriv navnet på de produkter, I bruger til vask af gulve og trapper:</t>
  </si>
  <si>
    <t>**De næste spørgsmål handler om produktet: {{Q100.Answer1}}**</t>
  </si>
  <si>
    <t>Q111</t>
  </si>
  <si>
    <t>Q100.Answer1</t>
  </si>
  <si>
    <t>Q112</t>
  </si>
  <si>
    <t>Q111=Answer1</t>
  </si>
  <si>
    <t>Q113</t>
  </si>
  <si>
    <t>Q114</t>
  </si>
  <si>
    <t>Q111=Answer2</t>
  </si>
  <si>
    <t>Q115</t>
  </si>
  <si>
    <t>Hvordan håndterer I produktet?</t>
  </si>
  <si>
    <t>Vi fortynder med vand før brug</t>
  </si>
  <si>
    <t>Q116</t>
  </si>
  <si>
    <t>(Q113=Answer5 || Q113=Answer8 || Q113=Answer9)</t>
  </si>
  <si>
    <t>Q117</t>
  </si>
  <si>
    <t>(Q111=Answer1 || Q111=Answer2)</t>
  </si>
  <si>
    <t>**De næste spørgsmål handler om produktet: {{Q100.Answer2}}**</t>
  </si>
  <si>
    <t>Q111b</t>
  </si>
  <si>
    <t>Q100.Answer2</t>
  </si>
  <si>
    <t>Q112b</t>
  </si>
  <si>
    <t>Q111b=Answer1</t>
  </si>
  <si>
    <t>Q113b</t>
  </si>
  <si>
    <t>Q114b</t>
  </si>
  <si>
    <t>Q111b=Answer2</t>
  </si>
  <si>
    <t>Q115b</t>
  </si>
  <si>
    <t>Q116b</t>
  </si>
  <si>
    <t>(Q113b=Answer5 || Q113b=Answer8 || Q113b=Answer9)</t>
  </si>
  <si>
    <t>Q117b</t>
  </si>
  <si>
    <t>(Q111b=Answer1 || Q111b=Answer2)</t>
  </si>
  <si>
    <t>**De næste spørgsmål handler om produktet: {{Q100.Answer3}}**</t>
  </si>
  <si>
    <t>Q111c</t>
  </si>
  <si>
    <t>Q100.Answer3</t>
  </si>
  <si>
    <t>Q112c</t>
  </si>
  <si>
    <t>Q111c=Answer1</t>
  </si>
  <si>
    <t>Q113c</t>
  </si>
  <si>
    <t>Q114c</t>
  </si>
  <si>
    <t>Q111c=Answer2</t>
  </si>
  <si>
    <t>Q115c</t>
  </si>
  <si>
    <t>Q116c</t>
  </si>
  <si>
    <t>(Q113c=Answer5 || Q113c=Answer8 || Q113c=Answer9)</t>
  </si>
  <si>
    <t>Q117c</t>
  </si>
  <si>
    <t>(Q111c=Answer1 || Q111c=Answer2)</t>
  </si>
  <si>
    <t>Q200</t>
  </si>
  <si>
    <t>Q1=Answer3</t>
  </si>
  <si>
    <t>Skriv navnet på de produkter, I bruger til skumrengøring:</t>
  </si>
  <si>
    <t>**De næste spørgsmål handler om produktet: {{Q200.Answer1}}**</t>
  </si>
  <si>
    <t>Q211</t>
  </si>
  <si>
    <t>Q200.Answer1</t>
  </si>
  <si>
    <t>Q212</t>
  </si>
  <si>
    <t>Q211=Answer1</t>
  </si>
  <si>
    <t>Q213</t>
  </si>
  <si>
    <t>Q214</t>
  </si>
  <si>
    <t>Q211=Answer2</t>
  </si>
  <si>
    <t>Q215</t>
  </si>
  <si>
    <t>(Q213=Answer5 || Q213=Answer8 || Q213=Answer9)</t>
  </si>
  <si>
    <t>Bruger I beskyttelsesbriller, når I fylder produktet på skumsprøjte eller skumanlæg?</t>
  </si>
  <si>
    <t>Q216</t>
  </si>
  <si>
    <t>(Q211=Answer1 || Q211=Answer2)</t>
  </si>
  <si>
    <t>Bruger I beskyttelsesbriller under processen med skumrengøring?</t>
  </si>
  <si>
    <t>Q217</t>
  </si>
  <si>
    <t>(Q213=Answer5 || Q213=Answer6)</t>
  </si>
  <si>
    <t>Bruger I handsker, når I fylder produktet på skumsprøjte eller skumanlæg?</t>
  </si>
  <si>
    <t>Q218</t>
  </si>
  <si>
    <t>Bruger I handsker under processen med skumrengøring?</t>
  </si>
  <si>
    <t>**De næste spørgsmål handler om produktet: {{Q200.Answer2}}**</t>
  </si>
  <si>
    <t>Q211b</t>
  </si>
  <si>
    <t>Q200.Answer2</t>
  </si>
  <si>
    <t>Q212b</t>
  </si>
  <si>
    <t>Q211b=Answer1</t>
  </si>
  <si>
    <t>Q213b</t>
  </si>
  <si>
    <t>Q214b</t>
  </si>
  <si>
    <t>Q211b=Answer2</t>
  </si>
  <si>
    <t>Q215b</t>
  </si>
  <si>
    <t>(Q213b=Answer5 || Q213b=Answer8 || Q213b=Answer9)</t>
  </si>
  <si>
    <t>Q216b</t>
  </si>
  <si>
    <t>(Q211b=Answer1 || Q211b=Answer2)</t>
  </si>
  <si>
    <t>Q217b</t>
  </si>
  <si>
    <t>(Q213b=Answer5 || Q213b=Answer6)</t>
  </si>
  <si>
    <t>Q218b</t>
  </si>
  <si>
    <t>**De næste spørgsmål handler om produktet: {{Q200.Answer3}}**</t>
  </si>
  <si>
    <t>Q211c</t>
  </si>
  <si>
    <t>Q200.Answer3</t>
  </si>
  <si>
    <t>Q212c</t>
  </si>
  <si>
    <t>Q211c=Answer1</t>
  </si>
  <si>
    <t>Q213c</t>
  </si>
  <si>
    <t>Q214c</t>
  </si>
  <si>
    <t>Q211c=Answer2</t>
  </si>
  <si>
    <t>Q215c</t>
  </si>
  <si>
    <t>(Q213c=Answer5 || Q213c=Answer8 || Q213c=Answer9)</t>
  </si>
  <si>
    <t>Q216c</t>
  </si>
  <si>
    <t>(Q211c=Answer1 || Q211c=Answer2)</t>
  </si>
  <si>
    <t>Q217c</t>
  </si>
  <si>
    <t>(Q213c=Answer5 || Q213c=Answer6)</t>
  </si>
  <si>
    <t>Q218c</t>
  </si>
  <si>
    <t>Q300</t>
  </si>
  <si>
    <t>Q1=Answer4</t>
  </si>
  <si>
    <t>Skriv navnet på de produkter, I bruger til afkalkning og rengøring af fliser, sanitet og afløb</t>
  </si>
  <si>
    <t>**De næste spørgsmål handler om produktet: {{Q300.Answer1}}**</t>
  </si>
  <si>
    <t>Q311</t>
  </si>
  <si>
    <t>Q300.Answer1</t>
  </si>
  <si>
    <t>Q312</t>
  </si>
  <si>
    <t>Q311=Answer1</t>
  </si>
  <si>
    <t>Q313</t>
  </si>
  <si>
    <t>Q314</t>
  </si>
  <si>
    <t>Q311=Answer2</t>
  </si>
  <si>
    <t>Q315</t>
  </si>
  <si>
    <t>Q316</t>
  </si>
  <si>
    <t>Q315=Answer2</t>
  </si>
  <si>
    <t>Q317</t>
  </si>
  <si>
    <t>Vi hælder direkte i toiletkumme, afløb eller på overfladen</t>
  </si>
  <si>
    <t>Q318</t>
  </si>
  <si>
    <t>Q317=Answer4</t>
  </si>
  <si>
    <t>Q319</t>
  </si>
  <si>
    <t>(Q313=Answer12 || Q313=Answer13) ||
(Q318=Answer1 ||Q318=Answer3)</t>
  </si>
  <si>
    <t>Q320</t>
  </si>
  <si>
    <t>(Q313=Answer5 || Q313=Answer8 || Q313=Answer9) &amp;&amp;
(Q315=Answer1 ||
Q316=Answer1 ||
(Q317=Answer1 || Q317=Answer3 || Q317=Answer5) ||
(Q318=Answer1 || Q318=Answer3))</t>
  </si>
  <si>
    <t>Q321</t>
  </si>
  <si>
    <t>(Q311=Answer1 || Q311=Answer2)</t>
  </si>
  <si>
    <t>**De næste spørgsmål handler om produktet: {{Q300.Answer2}}**</t>
  </si>
  <si>
    <t>Q311b</t>
  </si>
  <si>
    <t>Q300.Answer2</t>
  </si>
  <si>
    <t>Q312b</t>
  </si>
  <si>
    <t>Q311b=Answer1</t>
  </si>
  <si>
    <t>Q313b</t>
  </si>
  <si>
    <t>Q314b</t>
  </si>
  <si>
    <t>Q311b=Answer2</t>
  </si>
  <si>
    <t>Q315b</t>
  </si>
  <si>
    <t>Q316b</t>
  </si>
  <si>
    <t>Q315b=Answer2</t>
  </si>
  <si>
    <t>Q317b</t>
  </si>
  <si>
    <t>Q318b</t>
  </si>
  <si>
    <t>Q317b=Answer4</t>
  </si>
  <si>
    <t>Q319b</t>
  </si>
  <si>
    <t>(Q313b=Answer12 || Q313b=Answer13) ||
(Q318b=Answer1 ||Q318b=Answer3)</t>
  </si>
  <si>
    <t>Q320b</t>
  </si>
  <si>
    <t>(Q313b=Answer5 || Q313b=Answer8 || Q313b=Answer9) &amp;&amp;
(Q315b=Answer1 ||
Q316b=Answer1 ||
(Q317b=Answer1 || Q317b=Answer3 || Q317b=Answer5) ||
(Q318b=Answer1 || Q318b=Answer3))</t>
  </si>
  <si>
    <t>Q321b</t>
  </si>
  <si>
    <t>(Q311b=Answer1 || Q311b=Answer2)</t>
  </si>
  <si>
    <t>**De næste spørgsmål handler om produktet: {{Q300.Answer3}}**</t>
  </si>
  <si>
    <t>Q311c</t>
  </si>
  <si>
    <t>Q300.Answer3</t>
  </si>
  <si>
    <t>Q312c</t>
  </si>
  <si>
    <t>Q311c=Answer1</t>
  </si>
  <si>
    <t>Q313c</t>
  </si>
  <si>
    <t>Q314c</t>
  </si>
  <si>
    <t>Q311c=Answer2</t>
  </si>
  <si>
    <t>Q315c</t>
  </si>
  <si>
    <t>Q316c</t>
  </si>
  <si>
    <t>Q315c=Answer2</t>
  </si>
  <si>
    <t>Q317c</t>
  </si>
  <si>
    <t>Q318c</t>
  </si>
  <si>
    <t>Q317c=Answer4</t>
  </si>
  <si>
    <t>Q319c</t>
  </si>
  <si>
    <t>(Q313c=Answer12 || Q313c=Answer13) ||
(Q318c=Answer1 ||Q318c=Answer3)</t>
  </si>
  <si>
    <t>Q320c</t>
  </si>
  <si>
    <t>(Q313c=Answer5 || Q313c=Answer8 || Q313c=Answer9) &amp;&amp;
(Q315c=Answer1 ||
Q316c=Answer1 ||
(Q317c=Answer1 || Q317c=Answer3 || Q317c=Answer5) ||
(Q318c=Answer1 || Q318c=Answer3))</t>
  </si>
  <si>
    <t>Q321c</t>
  </si>
  <si>
    <t>(Q311c=Answer1 || Q311c=Answer2)</t>
  </si>
  <si>
    <t>Q400</t>
  </si>
  <si>
    <t>Q1=Answer5</t>
  </si>
  <si>
    <t>Skriv navnet på de produkter, I bruger til specialrengøring:</t>
  </si>
  <si>
    <t>**De næste spørgsmål handler om produktet: {{Q400.Answer1}}**</t>
  </si>
  <si>
    <t>Q411</t>
  </si>
  <si>
    <t>Q400.Answer1</t>
  </si>
  <si>
    <t>Q412</t>
  </si>
  <si>
    <t>Q411=Answer1</t>
  </si>
  <si>
    <t>Q413</t>
  </si>
  <si>
    <t>Q414</t>
  </si>
  <si>
    <t>Q411=Answer2</t>
  </si>
  <si>
    <t>Q415</t>
  </si>
  <si>
    <t>Hvilken fysisk form har produktet?</t>
  </si>
  <si>
    <t>Flydende</t>
  </si>
  <si>
    <t>Vådservietter eller wipes</t>
  </si>
  <si>
    <t>Q416</t>
  </si>
  <si>
    <t>Q415=Answer1</t>
  </si>
  <si>
    <t xml:space="preserve">Sker det, at I hælder produktet i en anden beholder? </t>
  </si>
  <si>
    <t>Q417</t>
  </si>
  <si>
    <t xml:space="preserve">Hvordan bruger I produktet? </t>
  </si>
  <si>
    <t>Vi bruger sprøjtepistol</t>
  </si>
  <si>
    <t>Q418</t>
  </si>
  <si>
    <t>(Q413=Answer12 || Q413=Answer13) ||
(Q417=Answer3 || Q417=Answer4)</t>
  </si>
  <si>
    <t>Bruger I åndedrætsværn for at beskytte jer mod indånding af sprøjtetåger eller dampe?</t>
  </si>
  <si>
    <t>Q419</t>
  </si>
  <si>
    <t>(Q413=Answer5 || Q413=Answer8 || Q413=Answer9) &amp;&amp;
(Q416=Answer1 ||
(Q417=Answer2 || Q417=Answer3 || Q417=Answer4 || Q417=Answer5))</t>
  </si>
  <si>
    <t>Q420</t>
  </si>
  <si>
    <t>(Q411=Answer1 || Q411=Answer2)</t>
  </si>
  <si>
    <t>**De næste spørgsmål handler om produktet: {{Q400.Answer2}}**</t>
  </si>
  <si>
    <t>Q411b</t>
  </si>
  <si>
    <t>Q400.Answer2</t>
  </si>
  <si>
    <t>Q412b</t>
  </si>
  <si>
    <t>Q411b=Answer1</t>
  </si>
  <si>
    <t>Q413b</t>
  </si>
  <si>
    <t>Q414b</t>
  </si>
  <si>
    <t>Q411b=Answer2</t>
  </si>
  <si>
    <t>Q415b</t>
  </si>
  <si>
    <t>Q416b</t>
  </si>
  <si>
    <t>Q415b=Answer1</t>
  </si>
  <si>
    <t>Q417b</t>
  </si>
  <si>
    <t>Q418b</t>
  </si>
  <si>
    <t>(Q413b=Answer12 || Q413b=Answer13) ||
(Q417b=Answer3 || Q417b=Answer4)</t>
  </si>
  <si>
    <t>Q419b</t>
  </si>
  <si>
    <t>(Q413b=Answer5 || Q413b=Answer8 || Q413b=Answer9) &amp;&amp;
(Q416b=Answer1 ||
(Q417b=Answer2 || Q417b=Answer3 || Q417b=Answer4 || Q417b=Answer5))</t>
  </si>
  <si>
    <t>Q420b</t>
  </si>
  <si>
    <t>(Q411b=Answer1 || Q411b=Answer2)</t>
  </si>
  <si>
    <t>**De næste spørgsmål handler om produktet: {{Q400.Answer3}}**</t>
  </si>
  <si>
    <t>Q411c</t>
  </si>
  <si>
    <t>Q400.Answer3</t>
  </si>
  <si>
    <t>Q412c</t>
  </si>
  <si>
    <t>Q411c=Answer1</t>
  </si>
  <si>
    <t>Q413c</t>
  </si>
  <si>
    <t>Q414c</t>
  </si>
  <si>
    <t>Q411c=Answer2</t>
  </si>
  <si>
    <t>Q415c</t>
  </si>
  <si>
    <t>Q416c</t>
  </si>
  <si>
    <t>Q415c=Answer1</t>
  </si>
  <si>
    <t>Q417c</t>
  </si>
  <si>
    <t>Q418c</t>
  </si>
  <si>
    <t>(Q413c=Answer12 || Q413c=Answer13) ||
(Q417c=Answer3 || Q417c=Answer4)</t>
  </si>
  <si>
    <t>Q419c</t>
  </si>
  <si>
    <t>(Q413c=Answer5 || Q413c=Answer8 || Q413c=Answer9) &amp;&amp;
(Q416c=Answer1 ||
(Q417c=Answer2 || Q417c=Answer3 || Q417c=Answer4 || Q417c=Answer5))</t>
  </si>
  <si>
    <t>Q420c</t>
  </si>
  <si>
    <t>(Q411c=Answer1 || Q411c=Answer2)</t>
  </si>
  <si>
    <t>Q500</t>
  </si>
  <si>
    <t>Q1=Answer6</t>
  </si>
  <si>
    <t>Skriv navnet på de produkter, I bruger til desinfektion:</t>
  </si>
  <si>
    <t>**De næste spørgsmål handler om produktet: {{Q500.Answer1}}**</t>
  </si>
  <si>
    <t>Q511</t>
  </si>
  <si>
    <t>Q500.Answer1</t>
  </si>
  <si>
    <t>Q512</t>
  </si>
  <si>
    <t>Q511=Answer1</t>
  </si>
  <si>
    <t>Q513</t>
  </si>
  <si>
    <t>Q514</t>
  </si>
  <si>
    <t>Q511=Answer2</t>
  </si>
  <si>
    <t>Q515</t>
  </si>
  <si>
    <t>Tabletform</t>
  </si>
  <si>
    <t>Q516</t>
  </si>
  <si>
    <t>Q515=Answer2</t>
  </si>
  <si>
    <t>Hvordan bruger I tabletterne?</t>
  </si>
  <si>
    <t>Vi opløser dem i vand før brug</t>
  </si>
  <si>
    <t>Q517</t>
  </si>
  <si>
    <t>Q515=Answer1</t>
  </si>
  <si>
    <t>Fortynder I produktet med vand før brug?</t>
  </si>
  <si>
    <t>Q518</t>
  </si>
  <si>
    <t>Q517=Answer2</t>
  </si>
  <si>
    <t>Sker det, at I hælder det ufortyndede produkt i en anden beholder?</t>
  </si>
  <si>
    <t>Q519</t>
  </si>
  <si>
    <t>Hvordan bruger I det ufortyndede produkt?</t>
  </si>
  <si>
    <t xml:space="preserve">Vi hælder på klud eller svamp </t>
  </si>
  <si>
    <t>Q520</t>
  </si>
  <si>
    <t>Q519=Answer3</t>
  </si>
  <si>
    <t>Q521</t>
  </si>
  <si>
    <t>(Q513=Answer12 || Q513=Answer13) ||
(Q520=Answer1 || Q520=Answer3)</t>
  </si>
  <si>
    <t>Q522</t>
  </si>
  <si>
    <t>(Q513=Answer5 || Q513=Answer8 || Q513=Answer9) &amp;&amp;
(Q517=Answer1 ||
Q518=Answer1 ||
(Q519=Answer2 || Q519=Answer4) ||
(Q520=Answer1 ||Q520=Answer2))</t>
  </si>
  <si>
    <t>Q523</t>
  </si>
  <si>
    <t>(Q511=Answer1 || Q511=Answer2)</t>
  </si>
  <si>
    <t>**De næste spørgsmål handler om produktet: {{Q500.Answer2}}**</t>
  </si>
  <si>
    <t>Q511b</t>
  </si>
  <si>
    <t>Q500.Answer2</t>
  </si>
  <si>
    <t>Q512b</t>
  </si>
  <si>
    <t>Q511b=Answer1</t>
  </si>
  <si>
    <t>Q513b</t>
  </si>
  <si>
    <t>Q514b</t>
  </si>
  <si>
    <t>Q511b=Answer2</t>
  </si>
  <si>
    <t>Q515b</t>
  </si>
  <si>
    <t>Q516b</t>
  </si>
  <si>
    <t>Q515b=Answer2</t>
  </si>
  <si>
    <t>Q517b</t>
  </si>
  <si>
    <t>Q515b=Answer1</t>
  </si>
  <si>
    <t>Q518b</t>
  </si>
  <si>
    <t>Q517b=Answer2</t>
  </si>
  <si>
    <t>Q519b</t>
  </si>
  <si>
    <t>Q520b</t>
  </si>
  <si>
    <t>Q519b=Answer3</t>
  </si>
  <si>
    <t>Q521b</t>
  </si>
  <si>
    <t>(Q513b=Answer12 || Q513b=Answer13) ||
(Q520b=Answer1 || Q520b=Answer3)</t>
  </si>
  <si>
    <t>Q522b</t>
  </si>
  <si>
    <t>(Q513b=Answer5 || Q513b=Answer8 || Q513b=Answer9) &amp;&amp;
(Q517b=Answer1 ||
Q518b=Answer1 ||
(Q519b=Answer2 || Q519b=Answer4) ||
(Q520b=Answer1 ||Q520b=Answer2))</t>
  </si>
  <si>
    <t>Q523b</t>
  </si>
  <si>
    <t>(Q511b=Answer1 || Q511b=Answer2)</t>
  </si>
  <si>
    <t>**De næste spørgsmål handler om produktet: {{Q500.Answer3}}**</t>
  </si>
  <si>
    <t>Q511c</t>
  </si>
  <si>
    <t>Q500.Answer3</t>
  </si>
  <si>
    <t>Q512c</t>
  </si>
  <si>
    <t>Q511c=Answer1</t>
  </si>
  <si>
    <t>Q513c</t>
  </si>
  <si>
    <t>Q514c</t>
  </si>
  <si>
    <t>Q511c=Answer2</t>
  </si>
  <si>
    <t>Q515c</t>
  </si>
  <si>
    <t>Q516c</t>
  </si>
  <si>
    <t>Q515c=Answer2</t>
  </si>
  <si>
    <t>Q517c</t>
  </si>
  <si>
    <t>Q515c=Answer1</t>
  </si>
  <si>
    <t>Q518c</t>
  </si>
  <si>
    <t>Q517c=Answer2</t>
  </si>
  <si>
    <t>Q519c</t>
  </si>
  <si>
    <t>Q520c</t>
  </si>
  <si>
    <t>Q519c=Answer3</t>
  </si>
  <si>
    <t>Q521c</t>
  </si>
  <si>
    <t>(Q513c=Answer12 || Q513c=Answer13) ||
(Q520c=Answer1 || Q520c=Answer3)</t>
  </si>
  <si>
    <t>Q522c</t>
  </si>
  <si>
    <t>(Q513c=Answer5 || Q513c=Answer8 || Q513c=Answer9) &amp;&amp;
(Q517c=Answer1 ||
Q518c=Answer1 ||
(Q519c=Answer2 || Q519c=Answer4) ||
(Q520c=Answer1 ||Q520c=Answer2))</t>
  </si>
  <si>
    <t>Q523c</t>
  </si>
  <si>
    <t>(Q511c=Answer1 || Q511c=Answer2)</t>
  </si>
  <si>
    <t>Q600</t>
  </si>
  <si>
    <t>Q1=Answer7</t>
  </si>
  <si>
    <t>Skriv navnet på de produkter, I bruger til rensning af ovn, grill eller friture:</t>
  </si>
  <si>
    <t>**De næste spørgsmål handler om produktet: {{Q600.Answer1}}**</t>
  </si>
  <si>
    <t>Q611</t>
  </si>
  <si>
    <t>Q600.Answer1</t>
  </si>
  <si>
    <t>Q612</t>
  </si>
  <si>
    <t>Q611=Answer1</t>
  </si>
  <si>
    <t>Q613</t>
  </si>
  <si>
    <t>Q614</t>
  </si>
  <si>
    <t>Q611=Answer2</t>
  </si>
  <si>
    <t>Q615</t>
  </si>
  <si>
    <t>Q616</t>
  </si>
  <si>
    <t>Q615=Answer2</t>
  </si>
  <si>
    <t>Vi anbringer tabletterne i ovnen</t>
  </si>
  <si>
    <t>Q617</t>
  </si>
  <si>
    <t>Q615=Answer1</t>
  </si>
  <si>
    <t>Vi udlægger skum eller sprøjter direkte på overfladen</t>
  </si>
  <si>
    <t>Vi påfører produktet med klud eller svamp</t>
  </si>
  <si>
    <t>Vi bruger produktet til iblødsætning</t>
  </si>
  <si>
    <t>Q618</t>
  </si>
  <si>
    <t>Q617=Answer1</t>
  </si>
  <si>
    <t>Q619</t>
  </si>
  <si>
    <t>(Q613=Answer5 || Q613=Answer8 || Q613=Answer9) &amp;&amp;
Q615=Answer1</t>
  </si>
  <si>
    <t>Q620</t>
  </si>
  <si>
    <t>(Q611=Answer1 || Q611=Answer2)</t>
  </si>
  <si>
    <t>**De næste spørgsmål handler om produktet: {{Q600.Answer2}}**</t>
  </si>
  <si>
    <t>Q611b</t>
  </si>
  <si>
    <t>Q600.Answer2</t>
  </si>
  <si>
    <t>Q612b</t>
  </si>
  <si>
    <t>Q611b=Answer1</t>
  </si>
  <si>
    <t>Q613b</t>
  </si>
  <si>
    <t>Q614b</t>
  </si>
  <si>
    <t>Q611b=Answer2</t>
  </si>
  <si>
    <t>Q615b</t>
  </si>
  <si>
    <t>Q616b</t>
  </si>
  <si>
    <t>Q615b=Answer2</t>
  </si>
  <si>
    <t>Q617b</t>
  </si>
  <si>
    <t>Q615b=Answer1</t>
  </si>
  <si>
    <t>Q618b</t>
  </si>
  <si>
    <t>Q617b=Answer1</t>
  </si>
  <si>
    <t>Q619b</t>
  </si>
  <si>
    <t>(Q613b=Answer5 || Q613b=Answer8 || Q613b=Answer9) &amp;&amp;
Q615b=Answer1</t>
  </si>
  <si>
    <t>Q620b</t>
  </si>
  <si>
    <t>(Q611b=Answer1 || Q611b=Answer2)</t>
  </si>
  <si>
    <t>**De næste spørgsmål handler om produktet: {{Q600.Answer3}}**</t>
  </si>
  <si>
    <t>Q611c</t>
  </si>
  <si>
    <t>Q600.Answer3</t>
  </si>
  <si>
    <t>Q612c</t>
  </si>
  <si>
    <t>Q611c=Answer1</t>
  </si>
  <si>
    <t>Q613c</t>
  </si>
  <si>
    <t>Q614c</t>
  </si>
  <si>
    <t>Q611c=Answer2</t>
  </si>
  <si>
    <t>Q615c</t>
  </si>
  <si>
    <t>Q616c</t>
  </si>
  <si>
    <t>Q615c=Answer2</t>
  </si>
  <si>
    <t>Q617c</t>
  </si>
  <si>
    <t>Q615c=Answer1</t>
  </si>
  <si>
    <t>Q618c</t>
  </si>
  <si>
    <t>Q617c=Answer1</t>
  </si>
  <si>
    <t>Q619c</t>
  </si>
  <si>
    <t>(Q613c=Answer5 || Q613c=Answer8 || Q613c=Answer9) &amp;&amp;
Q615c=Answer1</t>
  </si>
  <si>
    <t>Q620c</t>
  </si>
  <si>
    <t>(Q611c=Answer1 || Q611c=Answer2)</t>
  </si>
  <si>
    <t>Andre former for manuel rengøring</t>
  </si>
  <si>
    <t>Q700</t>
  </si>
  <si>
    <t>Q1=Answer8</t>
  </si>
  <si>
    <t>Skriv navnet på de produkter, I bruger til andre former for manuel rengøring:</t>
  </si>
  <si>
    <t>**De næste spørgsmål handler om produktet: {{Q700.Answer1}}**</t>
  </si>
  <si>
    <t>Q711</t>
  </si>
  <si>
    <t>Q700.Answer1</t>
  </si>
  <si>
    <t>Q712</t>
  </si>
  <si>
    <t>Q711=Answer1</t>
  </si>
  <si>
    <t>Q713</t>
  </si>
  <si>
    <t>Q714</t>
  </si>
  <si>
    <t>Q711=Answer2</t>
  </si>
  <si>
    <t>Q715</t>
  </si>
  <si>
    <t>Pulver</t>
  </si>
  <si>
    <t>Q716</t>
  </si>
  <si>
    <t>Q715=Answer2</t>
  </si>
  <si>
    <t>Vi lægger dem direkte i en maskine</t>
  </si>
  <si>
    <t>Q717</t>
  </si>
  <si>
    <t>Q715=Answer1</t>
  </si>
  <si>
    <t>Q718</t>
  </si>
  <si>
    <t>(Q717=Answer2 || Q717=Answer3)</t>
  </si>
  <si>
    <t>Q719</t>
  </si>
  <si>
    <t>Vi udlægger skum</t>
  </si>
  <si>
    <t>Q720</t>
  </si>
  <si>
    <t>(Q719=Answer3 || Q719=Answer4)</t>
  </si>
  <si>
    <t>Q721</t>
  </si>
  <si>
    <t>(Q713=Answer12 || Q713=Answer13) ||
(Q720=Answer1 || Q720=Answer3)</t>
  </si>
  <si>
    <t>Q722</t>
  </si>
  <si>
    <t>(Q713=Answer5 || Q713=Answer6 || Q713=Answer12 || Q713=Answer13) &amp;&amp;
Q715=Answer3</t>
  </si>
  <si>
    <t>Bruger I åndedrætsværn for at beskytte jer mod indånding af støv fra pulver?</t>
  </si>
  <si>
    <t>Q723</t>
  </si>
  <si>
    <t>(Q713=Answer5 || Q713=Answer8 || Q713=Answer9) &amp;&amp;
Q715=Answer1</t>
  </si>
  <si>
    <t>Q724</t>
  </si>
  <si>
    <t>(Q713=Answer5 || Q713=Answer8 || Q713=Answer9) &amp;&amp;
Q715=Answer3</t>
  </si>
  <si>
    <t>Bruger I beskyttelsesbriller for at beskytte jer mod at få støv fra pulver i øjnene?</t>
  </si>
  <si>
    <t>Q725</t>
  </si>
  <si>
    <t>(Q711=Answer1 || Q711=Answer2)</t>
  </si>
  <si>
    <t>**De næste spørgsmål handler om produktet: {{Q700.Answer2}}**</t>
  </si>
  <si>
    <t>Q711b</t>
  </si>
  <si>
    <t>Q700.Answer2</t>
  </si>
  <si>
    <t>Q712b</t>
  </si>
  <si>
    <t>Q711b=Answer1</t>
  </si>
  <si>
    <t>Q713b</t>
  </si>
  <si>
    <t>Q714b</t>
  </si>
  <si>
    <t>Q711b=Answer2</t>
  </si>
  <si>
    <t>Q715b</t>
  </si>
  <si>
    <t>Q716b</t>
  </si>
  <si>
    <t>Q715b=Answer2</t>
  </si>
  <si>
    <t>Q717b</t>
  </si>
  <si>
    <t>Q715b=Answer1</t>
  </si>
  <si>
    <t>Q718b</t>
  </si>
  <si>
    <t>(Q717b=Answer2 || Q717b=Answer3)</t>
  </si>
  <si>
    <t>Q719b</t>
  </si>
  <si>
    <t>Q720b</t>
  </si>
  <si>
    <t>(Q719b=Answer3 || Q719b=Answer4)</t>
  </si>
  <si>
    <t>Q721b</t>
  </si>
  <si>
    <t>(Q713b=Answer12 || Q713b=Answer13) ||
(Q720b=Answer1 || Q720b=Answer3)</t>
  </si>
  <si>
    <t>Q722b</t>
  </si>
  <si>
    <t>(Q713b=Answer5 || Q713b=Answer6 || Q713b=Answer12 || Q713b=Answer13) &amp;&amp;
Q715b=Answer3</t>
  </si>
  <si>
    <t>Q723b</t>
  </si>
  <si>
    <t>(Q713b=Answer5 || Q713b=Answer8 || Q713b=Answer9) &amp;&amp;
Q715b=Answer1</t>
  </si>
  <si>
    <t>Q724b</t>
  </si>
  <si>
    <t>(Q713b=Answer5 || Q713b=Answer8 || Q713b=Answer9) &amp;&amp;
Q715b=Answer3</t>
  </si>
  <si>
    <t>Q725b</t>
  </si>
  <si>
    <t>(Q711b=Answer1 || Q711b=Answer2)</t>
  </si>
  <si>
    <t>**De næste spørgsmål handler om produktet: {{Q700.Answer3}}**</t>
  </si>
  <si>
    <t>Q711c</t>
  </si>
  <si>
    <t>Q700.Answer3</t>
  </si>
  <si>
    <t>Q712c</t>
  </si>
  <si>
    <t>Q711c=Answer1</t>
  </si>
  <si>
    <t>Q713c</t>
  </si>
  <si>
    <t>Q714c</t>
  </si>
  <si>
    <t>Q711c=Answer2</t>
  </si>
  <si>
    <t>Q715c</t>
  </si>
  <si>
    <t>Q716c</t>
  </si>
  <si>
    <t>Q715c=Answer2</t>
  </si>
  <si>
    <t>Q717c</t>
  </si>
  <si>
    <t>Q715c=Answer1</t>
  </si>
  <si>
    <t>Q718c</t>
  </si>
  <si>
    <t>(Q717c=Answer2 || Q717c=Answer3)</t>
  </si>
  <si>
    <t>Q719c</t>
  </si>
  <si>
    <t>Q720c</t>
  </si>
  <si>
    <t>(Q719c=Answer3 || Q719c=Answer4)</t>
  </si>
  <si>
    <t>Q721c</t>
  </si>
  <si>
    <t>(Q713c=Answer12 || Q713c=Answer13) ||
(Q720c=Answer1 || Q720c=Answer3)</t>
  </si>
  <si>
    <t>Q722c</t>
  </si>
  <si>
    <t>(Q713c=Answer5 || Q713c=Answer6 || Q713c=Answer12 || Q713c=Answer13) &amp;&amp;
Q715c=Answer3</t>
  </si>
  <si>
    <t>Q723c</t>
  </si>
  <si>
    <t>(Q713c=Answer5 || Q713c=Answer8 || Q713c=Answer9) &amp;&amp;
Q715c=Answer1</t>
  </si>
  <si>
    <t>Q724c</t>
  </si>
  <si>
    <t>(Q713c=Answer5 || Q713c=Answer8 || Q713c=Answer9) &amp;&amp;
Q715c=Answer3</t>
  </si>
  <si>
    <t>Q725c</t>
  </si>
  <si>
    <t>(Q711c=Answer1 || Q711c=Answer2)</t>
  </si>
  <si>
    <t>Q800</t>
  </si>
  <si>
    <t>Q2=Answer1</t>
  </si>
  <si>
    <t>Skriv navnet på de produkter, I bruger til gulvvask:</t>
  </si>
  <si>
    <t>**De næste spørgsmål handler om produktet: {{Q800.Answer1}}**</t>
  </si>
  <si>
    <t>Q811</t>
  </si>
  <si>
    <t>Q800.Answer1</t>
  </si>
  <si>
    <t>Q812</t>
  </si>
  <si>
    <t>Q811=Answer1</t>
  </si>
  <si>
    <t>Q813</t>
  </si>
  <si>
    <t>Q814</t>
  </si>
  <si>
    <t>Q811=Answer2</t>
  </si>
  <si>
    <t>Q815</t>
  </si>
  <si>
    <t>Hvordan bruger I produktet?</t>
  </si>
  <si>
    <t>Vi fylder det flydende produkt direkte på maskinen</t>
  </si>
  <si>
    <t>Vi fortynder produktet, før vi fylder det på maskinen</t>
  </si>
  <si>
    <t>Q816</t>
  </si>
  <si>
    <t>(Q813=Answer5 || Q813=Answer8 ||Q813=Answer9)</t>
  </si>
  <si>
    <t>Q817</t>
  </si>
  <si>
    <t>(Q813=Answer5 || Q813=Answer6)</t>
  </si>
  <si>
    <t>**De næste spørgsmål handler om produktet: {{Q800.Answer2}}**</t>
  </si>
  <si>
    <t>Q811b</t>
  </si>
  <si>
    <t>Q800.Answer2</t>
  </si>
  <si>
    <t>Q812b</t>
  </si>
  <si>
    <t>Q811b=Answer1</t>
  </si>
  <si>
    <t>Q813b</t>
  </si>
  <si>
    <t>Q814b</t>
  </si>
  <si>
    <t>Q811b=Answer2</t>
  </si>
  <si>
    <t>Q815b</t>
  </si>
  <si>
    <t>Q816b</t>
  </si>
  <si>
    <t>(Q813b=Answer5 || Q813b=Answer8 || Q813b=Answer9)</t>
  </si>
  <si>
    <t>Q817b</t>
  </si>
  <si>
    <t>(Q813b=Answer5 || Q813b=Answer6)</t>
  </si>
  <si>
    <t>**De næste spørgsmål handler om produktet: {{Q800.Answer3}}**</t>
  </si>
  <si>
    <t>Q811c</t>
  </si>
  <si>
    <t>Q800.Answer3</t>
  </si>
  <si>
    <t>Q812c</t>
  </si>
  <si>
    <t>Q811c=Answer1</t>
  </si>
  <si>
    <t>Q813c</t>
  </si>
  <si>
    <t>Q814c</t>
  </si>
  <si>
    <t>Q811c=Answer2</t>
  </si>
  <si>
    <t>Q815c</t>
  </si>
  <si>
    <t>Q816c</t>
  </si>
  <si>
    <t>(Q813c=Answer5 || Q813c=Answer8 || Q813c=Answer9)</t>
  </si>
  <si>
    <t>Q817c</t>
  </si>
  <si>
    <t>(Q813c=Answer5 || Q813c=Answer6)</t>
  </si>
  <si>
    <t>Q900</t>
  </si>
  <si>
    <t>Q2=Answer2</t>
  </si>
  <si>
    <t>Hvilke typer af opvaskemaskiner bruger I?</t>
  </si>
  <si>
    <t>Opvaskemaskiner til husholdningsbrug</t>
  </si>
  <si>
    <t>Industriopvaskemaskiner</t>
  </si>
  <si>
    <t>Q901</t>
  </si>
  <si>
    <t>Q900=Answer2</t>
  </si>
  <si>
    <t>Er der etableret procesudsug, fx i form af en emhætte, ved de industriopvaskemaskiner, I bruger?</t>
  </si>
  <si>
    <t>Q903</t>
  </si>
  <si>
    <t>(Q900=Answer1 || Q900=Answer2)</t>
  </si>
  <si>
    <t>Skriv navnet på de produkter, I bruger til maskinopvask:</t>
  </si>
  <si>
    <t>**De næste spørgsmål handler om produktet: {{Q903.Answer1}}**</t>
  </si>
  <si>
    <t>Q911</t>
  </si>
  <si>
    <t>Q903.Answer1</t>
  </si>
  <si>
    <t>Q912</t>
  </si>
  <si>
    <t>Q911=Answer1</t>
  </si>
  <si>
    <t>Q913</t>
  </si>
  <si>
    <t>Q914</t>
  </si>
  <si>
    <t>Q911=Answer2</t>
  </si>
  <si>
    <t>Q915</t>
  </si>
  <si>
    <t>Q916</t>
  </si>
  <si>
    <t>Q915=Answer1</t>
  </si>
  <si>
    <t>Hvordan bruger I det flydende produkt?</t>
  </si>
  <si>
    <t>Automatisk doseringsanlæg: Vi kommer ikke selv i berøring med produktet</t>
  </si>
  <si>
    <t>Automatisk dosering: Vi placerer en slange i beholderen med produktet</t>
  </si>
  <si>
    <t>Vi fylder det direkte på maskinen</t>
  </si>
  <si>
    <t>Q917</t>
  </si>
  <si>
    <t>Q915=Answer3</t>
  </si>
  <si>
    <t>Hvordan bruger I pulveret?</t>
  </si>
  <si>
    <t>Q921</t>
  </si>
  <si>
    <t>(Q913=Answer12 || Q913=Answer13) &amp;&amp;
(Q916=Answer2 || Q916=Answer3 || Q916=Answer4)</t>
  </si>
  <si>
    <t>Bruger I åndedrætsværn for at beskytte jer mod indånding af dampe?</t>
  </si>
  <si>
    <t>Q922</t>
  </si>
  <si>
    <t>(Q913=Answer5 || Q913=Answer6 || Q913=Answer12 || Q913=Answer13) &amp;&amp; (Q917=Answer2 || Q917=Answer3)</t>
  </si>
  <si>
    <t>Q918</t>
  </si>
  <si>
    <t>(Q913=Answer5 || Q913=Answer8 || Q913=Answer9) &amp;&amp;
((Q916=Answer2 || Q916=Answer3 || Q916=Answer4) ||
(Q917=Answer2 || Q917=Answer3))</t>
  </si>
  <si>
    <t>Q919</t>
  </si>
  <si>
    <t>(Q913=Answer5 || Q913=Answer6) &amp;&amp;
(Q915=Answer2 ||
(Q916=Answer2 || Q916=Answer3 || Q916=Answer4) ||
(Q917=Answer2 || Q917=Answer3))</t>
  </si>
  <si>
    <t>**De næste spørgsmål handler om produktet: {{Q903.Answer2}}**</t>
  </si>
  <si>
    <t>Q911b</t>
  </si>
  <si>
    <t>Q903.Answer2</t>
  </si>
  <si>
    <t>Q912b</t>
  </si>
  <si>
    <t>Q911b=Answer1</t>
  </si>
  <si>
    <t>Q913b</t>
  </si>
  <si>
    <t>Q914b</t>
  </si>
  <si>
    <t>Q911b=Answer2</t>
  </si>
  <si>
    <t>Q915b</t>
  </si>
  <si>
    <t>Q916b</t>
  </si>
  <si>
    <t>Q915b=Answer1</t>
  </si>
  <si>
    <t>Q917b</t>
  </si>
  <si>
    <t>Q915b=Answer3</t>
  </si>
  <si>
    <t>Q921b</t>
  </si>
  <si>
    <t>(Q913b=Answer12 || Q913b=Answer13) &amp;&amp;
(Q916b=Answer2 || Q916b=Answer3 || Q916b=Answer4)</t>
  </si>
  <si>
    <t>Q922b</t>
  </si>
  <si>
    <t>(Q913b=Answer5 || Q913b=Answer6 || Q913b=Answer12 || Q913b=Answer13) &amp;&amp;
(Q917b=Answer2 || Q917b=Answer3)</t>
  </si>
  <si>
    <t>Q918b</t>
  </si>
  <si>
    <t>(Q913b=Answer5 || Q913b=Answer8 || Q913b=Answer9) &amp;&amp;
((Q916b=Answer2 || Q916b=Answer3 || Q916b=Answer4) ||
(Q917b=Answer2 || Q917b=Answer3))</t>
  </si>
  <si>
    <t>Q919b</t>
  </si>
  <si>
    <t>(Q913b=Answer5 || Q913b=Answer6) &amp;&amp;
(Q915b=Answer2 ||
(Q916b=Answer2 || Q916b=Answer3 || Q916b=Answer4) ||
(Q917b=Answer2 || Q917b=Answer3))</t>
  </si>
  <si>
    <t>**De næste spørgsmål handler om produktet: {{Q903.Answer3}}**</t>
  </si>
  <si>
    <t>Q911c</t>
  </si>
  <si>
    <t>Q903.Answer3</t>
  </si>
  <si>
    <t>Q912c</t>
  </si>
  <si>
    <t>Q911c=Answer1</t>
  </si>
  <si>
    <t>Q913c</t>
  </si>
  <si>
    <t>Q914c</t>
  </si>
  <si>
    <t>Q911c=Answer2</t>
  </si>
  <si>
    <t>Q915c</t>
  </si>
  <si>
    <t>Q916c</t>
  </si>
  <si>
    <t>Q915c=Answer1</t>
  </si>
  <si>
    <t>Q917c</t>
  </si>
  <si>
    <t>Q915c=Answer3</t>
  </si>
  <si>
    <t>Q921c</t>
  </si>
  <si>
    <t>(Q913c=Answer12 || Q913c=Answer13) &amp;&amp;
(Q916c=Answer2 || Q916c=Answer3 || Q916c=Answer4)</t>
  </si>
  <si>
    <t>Q922c</t>
  </si>
  <si>
    <t>(Q913c=Answer5 || Q913c=Answer6 || Q913c=Answer12 || Q913c=Answer13) &amp;&amp;
(Q917c=Answer2 || Q917c=Answer3)</t>
  </si>
  <si>
    <t>Q918c</t>
  </si>
  <si>
    <t>(Q913c=Answer5 || Q913c=Answer8 || Q913c=Answer9) &amp;&amp;
((Q916c=Answer2 || Q916c=Answer3 || Q916c=Answer4) ||
(Q917c=Answer2 || Q917c=Answer3))</t>
  </si>
  <si>
    <t>Q919c</t>
  </si>
  <si>
    <t>(Q913c=Answer5 || Q913c=Answer6) &amp;&amp;
(Q915c=Answer2 ||
(Q916c=Answer2 || Q916c=Answer3 || Q916c=Answer4) ||
(Q917c=Answer2 || Q917c=Answer3))</t>
  </si>
  <si>
    <t>Q1000</t>
  </si>
  <si>
    <t>Q2=Answer3</t>
  </si>
  <si>
    <t>Skriv navnet på de produkter, I bruger til maskinvask:</t>
  </si>
  <si>
    <t>**De næste spørgsmål handler om produktet: {{Q1000.Answer1}}**</t>
  </si>
  <si>
    <t>Q1011</t>
  </si>
  <si>
    <t>Q1000.Answer1</t>
  </si>
  <si>
    <t>Q1012</t>
  </si>
  <si>
    <t>Q1011=Answer1</t>
  </si>
  <si>
    <t>Q1013</t>
  </si>
  <si>
    <t>Q1014</t>
  </si>
  <si>
    <t>Q1011=Answer2</t>
  </si>
  <si>
    <t>Q1015</t>
  </si>
  <si>
    <t>Q1016</t>
  </si>
  <si>
    <t>Q1015=Answer1</t>
  </si>
  <si>
    <t>Q1017</t>
  </si>
  <si>
    <t>Q1015=Answer2</t>
  </si>
  <si>
    <t>Q1021</t>
  </si>
  <si>
    <t>(Q1013=Answer12 || Q1013=Answer13) &amp;&amp;
(Q1016=Answer2 || Q1016=Answer3 || Q1016=Answer4)</t>
  </si>
  <si>
    <t>Q1022</t>
  </si>
  <si>
    <t>(Q1013=Answer5 || Q1013=Answer6 || Q1013=Answer12 || Q1013=Answer13) &amp;&amp;
(Q1017=Answer2 || Q1017=Answer3)</t>
  </si>
  <si>
    <t>Q1018</t>
  </si>
  <si>
    <t>(Q1013=Answer5 || Q1013=Answer8 || Q1013=Answer9) &amp;&amp;
((Q1016=Answer2 || Q1016=Answer3 || Q1016=Answer4) ||
(Q1017=Answer2 || Q1017=Answer3))</t>
  </si>
  <si>
    <t>Bruger I beskyttelsesbriller for at beskytte jer mod at få produktet i øjnene?</t>
  </si>
  <si>
    <t>Q1019</t>
  </si>
  <si>
    <t>(Q1013=Answer5 || Q1013=Answer6) &amp;&amp;
((Q1016=Answer2 || Q1016=Answer3 || Q1016=Answer4) ||
(Q1017=Answer2 || Q1017=Answer3))</t>
  </si>
  <si>
    <t>**De næste spørgsmål handler om produktet: {{Q1000.Answer2}}**</t>
  </si>
  <si>
    <t>Q1011b</t>
  </si>
  <si>
    <t>Q1000.Answer2</t>
  </si>
  <si>
    <t>Q1012b</t>
  </si>
  <si>
    <t>Q1011b=Answer1</t>
  </si>
  <si>
    <t>Q1013b</t>
  </si>
  <si>
    <t>Q1014b</t>
  </si>
  <si>
    <t>Q1011b=Answer2</t>
  </si>
  <si>
    <t>Q1015b</t>
  </si>
  <si>
    <t>Q1016b</t>
  </si>
  <si>
    <t>Q1015b=Answer1</t>
  </si>
  <si>
    <t>Q1017b</t>
  </si>
  <si>
    <t>Q1015b=Answer2</t>
  </si>
  <si>
    <t>Q1021b</t>
  </si>
  <si>
    <t>(Q1013b=Answer12 || Q1013b=Answer13) &amp;&amp;
(Q1016b=Answer2 || Q1016b=Answer3 || Q1016b=Answer4)</t>
  </si>
  <si>
    <t>Q1022b</t>
  </si>
  <si>
    <t>(Q1013b=Answer5 || Q1013b=Answer6 || Q1013b=Answer12 || Q1013b=Answer13) &amp;&amp;
(Q1017b=Answer2 || Q1017b=Answer3)</t>
  </si>
  <si>
    <t>Q1018b</t>
  </si>
  <si>
    <t>(Q1013b=Answer5 || Q1013b=Answer8 || Q1013b=Answer9) &amp;&amp;
((Q1016b=Answer2 || Q1016b=Answer3 || Q1016b=Answer4) ||
(Q1017b=Answer2 || Q1017b=Answer3))</t>
  </si>
  <si>
    <t>Q1019b</t>
  </si>
  <si>
    <t>(Q1013b=Answer5 || Q1013b=Answer6) &amp;&amp;
(Q1016b=Answer2 || Q1016b=Answer3 || Q1016b=Answer4) ||
(Q1017b=Answer2 || Q1017b=Answer3)</t>
  </si>
  <si>
    <t>**De næste spørgsmål handler om produktet: {{Q1000.Answer3}}**</t>
  </si>
  <si>
    <t>Q1011c</t>
  </si>
  <si>
    <t>Q1000.Answer3</t>
  </si>
  <si>
    <t>Q1012c</t>
  </si>
  <si>
    <t>Q1011c=Answer1</t>
  </si>
  <si>
    <t>Q1013c</t>
  </si>
  <si>
    <t>Q1014c</t>
  </si>
  <si>
    <t>Q1011c=Answer2</t>
  </si>
  <si>
    <t>Q1015c</t>
  </si>
  <si>
    <t>Q1016c</t>
  </si>
  <si>
    <t>Q1015c=Answer1</t>
  </si>
  <si>
    <t>Q1017c</t>
  </si>
  <si>
    <t>Q1015c=Answer2</t>
  </si>
  <si>
    <t>Q1021c</t>
  </si>
  <si>
    <t>(Q1013c=Answer12 || Q1013c=Answer13) &amp;&amp;
(Q1016c=Answer2 || Q1016c=Answer3 || Q1016c=Answer4)</t>
  </si>
  <si>
    <t>Q1022c</t>
  </si>
  <si>
    <t>(Q1013c=Answer5 || Q1013c=Answer6 || Q1013c=Answer12 || Q1013c=Answer13) &amp;&amp;
(Q1017c=Answer2 || Q1017c=Answer3)</t>
  </si>
  <si>
    <t>Q1018c</t>
  </si>
  <si>
    <t>(Q1013c=Answer5 || Q1013c=Answer8 || Q1013c=Answer9) &amp;&amp;
((Q1016c=Answer2 || Q1016c=Answer3 || Q1016c=Answer4) ||
(Q1017c=Answer2 || Q1017c=Answer3))</t>
  </si>
  <si>
    <t>Q1019c</t>
  </si>
  <si>
    <t>(Q1013c=Answer5 || Q1013c=Answer6) &amp;&amp;
(Q1016c=Answer2 || Q1016c=Answer3 || Q1016c=Answer4) ||
(Q1017c=Answer2 || Q1017c=Answer3)</t>
  </si>
  <si>
    <t>Q1100</t>
  </si>
  <si>
    <t>Q2=Answer4</t>
  </si>
  <si>
    <t>Skriv navnet på de produkter, I bruger til andre former for maskinel rengøring:</t>
  </si>
  <si>
    <t>**De næste spørgsmål handler om produktet: {{Q1100.Answer1}}**</t>
  </si>
  <si>
    <t>Q1111</t>
  </si>
  <si>
    <t>Q1100.Answer1</t>
  </si>
  <si>
    <t>Q1112</t>
  </si>
  <si>
    <t>Q1111=Answer1</t>
  </si>
  <si>
    <t>Q1113</t>
  </si>
  <si>
    <t>Q1114</t>
  </si>
  <si>
    <t>Q1111=Answer2</t>
  </si>
  <si>
    <t>Q1115</t>
  </si>
  <si>
    <t>Q1116</t>
  </si>
  <si>
    <t>Q1115=Answer1</t>
  </si>
  <si>
    <t>Q1117</t>
  </si>
  <si>
    <t>Q1115=Answer2</t>
  </si>
  <si>
    <t>Vi lægger dem direkte i maskinen</t>
  </si>
  <si>
    <t>Vi opløser dem i vand, før vi fylder på maskinen</t>
  </si>
  <si>
    <t>Q1118</t>
  </si>
  <si>
    <t>Q1115=Answer3</t>
  </si>
  <si>
    <t>Q1119</t>
  </si>
  <si>
    <t>(Q1113=Answer5 || Q1113=Answer8 || Q1113=Answer9) &amp;&amp;
(Q1116=Answer1 || Q1116=Answer2 || Q1116=Answer4 || Q1116=Answer5)</t>
  </si>
  <si>
    <t>Q1120</t>
  </si>
  <si>
    <t>(Q1113=Answer5 || Q1113=Answer8 || Q1113=Answer9) &amp;&amp;
(Q1118=Answer2 || Q1118=Answer3)</t>
  </si>
  <si>
    <t>Q1121</t>
  </si>
  <si>
    <t>(Q1113=Answer12 || Q1113=Answer13) &amp;&amp;
(Q1116=Answer1 || Q1116=Answer2 || Q1116=Answer4 || Q1116=Answer5)</t>
  </si>
  <si>
    <t>Q1122</t>
  </si>
  <si>
    <t>(Q1113=Answer5 || Q1113=Answer6 || Q1113=Answer12 || Q1113=Answer13) &amp;&amp;
(Q1118=Answer2 || Q1118=Answer3)</t>
  </si>
  <si>
    <t>Q1123</t>
  </si>
  <si>
    <t>((Q1113=Answer5 || Q1113=Answer6) &amp;&amp; (Q1116=Answer1 || Q1116=Answer2 || Q1116=Answer4 || Q1116=Answer5) || (Q1118=Answer2 || Q1118=Answer3))</t>
  </si>
  <si>
    <t>**De næste spørgsmål handler om produktet: {{Q1100.Answer2}}**</t>
  </si>
  <si>
    <t>Q1111b</t>
  </si>
  <si>
    <t>Q1100.Answer2</t>
  </si>
  <si>
    <t>Q1112b</t>
  </si>
  <si>
    <t>Q1111b=Answer1</t>
  </si>
  <si>
    <t>Q1113b</t>
  </si>
  <si>
    <t>Q1114b</t>
  </si>
  <si>
    <t>Q1111b=Answer2</t>
  </si>
  <si>
    <t>Q1115b</t>
  </si>
  <si>
    <t>Q1116b</t>
  </si>
  <si>
    <t>Q1115b=Answer1</t>
  </si>
  <si>
    <t>Q1117b</t>
  </si>
  <si>
    <t>Q1115b=Answer2</t>
  </si>
  <si>
    <t>Q1118b</t>
  </si>
  <si>
    <t>Q1115b=Answer3</t>
  </si>
  <si>
    <t>Q1119b</t>
  </si>
  <si>
    <t>(Q1113b=Answer5 || Q1113b=Answer8 || Q1113b=Answer9) &amp;&amp;
(Q1116b=Answer1 || Q1116b=Answer2 || Q1116b=Answer4 || Q1116b=Answer5)</t>
  </si>
  <si>
    <t>Q1120b</t>
  </si>
  <si>
    <t>(Q1113b=Answer5 || Q1113b=Answer8 || Q1113b=Answer9) &amp;&amp;
(Q1118b=Answer2 || Q1118b=Answer3)</t>
  </si>
  <si>
    <t>Q1121b</t>
  </si>
  <si>
    <t>(Q1113b=Answer12 || Q1113b=Answer13) &amp;&amp;
(Q1116b=Answer1 || Q1116b=Answer2 || Q1116b=Answer4 || Q1116b=Answer5)</t>
  </si>
  <si>
    <t>Q1122b</t>
  </si>
  <si>
    <t>(Q1113b=Answer5 || Q1113b=Answer6 || Q1113b=Answer12 || Q1113b=Answer13) &amp;&amp;
(Q1118b=Answer2 || Q1118b=Answer3)</t>
  </si>
  <si>
    <t>Q1123b</t>
  </si>
  <si>
    <t>((Q1113b=Answer5 || Q1113b=Answer6) &amp;&amp; (Q1116b=Answer1 || Q1116b=Answer2 || Q1116b=Answer4 || Q1116b=Answer5) || (Q1118b=Answer2 || Q1118b=Answer3))</t>
  </si>
  <si>
    <t>**De næste spørgsmål handler om produktet: {{Q1100.Answer3}}**</t>
  </si>
  <si>
    <t>Q1111c</t>
  </si>
  <si>
    <t>Q1100.Answer3</t>
  </si>
  <si>
    <t>Q1112c</t>
  </si>
  <si>
    <t>Q1111c=Answer1</t>
  </si>
  <si>
    <t>Q1113c</t>
  </si>
  <si>
    <t>Q1114c</t>
  </si>
  <si>
    <t>Q1111c=Answer2</t>
  </si>
  <si>
    <t>Q1115c</t>
  </si>
  <si>
    <t>Q1116c</t>
  </si>
  <si>
    <t>Q1115c=Answer1</t>
  </si>
  <si>
    <t>Q1117c</t>
  </si>
  <si>
    <t>Q1115c=Answer2</t>
  </si>
  <si>
    <t>Q1118c</t>
  </si>
  <si>
    <t>Q1115c=Answer3</t>
  </si>
  <si>
    <t>Q1119c</t>
  </si>
  <si>
    <t>(Q1113c=Answer5 || Q1113c=Answer8 || Q1113c=Answer9) &amp;&amp;
(Q1116c=Answer1 || Q1116c=Answer2 || Q1116c=Answer4 || Q1116c=Answer5)</t>
  </si>
  <si>
    <t>Q1120c</t>
  </si>
  <si>
    <t>(Q1113c=Answer5 || Q1113c=Answer8 || Q1113c=Answer9) &amp;&amp;
(Q1118c=Answer2 || Q1118c=Answer3)</t>
  </si>
  <si>
    <t>Q1121c</t>
  </si>
  <si>
    <t>(Q1113c=Answer12 || Q1113c=Answer13) &amp;&amp;
(Q1116c=Answer1 || Q1116c=Answer2 || Q1116c=Answer4 || Q1116c=Answer5)</t>
  </si>
  <si>
    <t>Q1122c</t>
  </si>
  <si>
    <t>(Q1113c=Answer5 || Q1113c=Answer6 || Q1113c=Answer12 || Q1113c=Answer13) &amp;&amp;
(Q1118c=Answer2 || Q1118c=Answer3)</t>
  </si>
  <si>
    <t>Q1123c</t>
  </si>
  <si>
    <t>((Q1113c=Answer5 || Q1113c=Answer6) &amp;&amp; (Q1116c=Answer1 || Q1116c=Answer2 || Q1116c=Answer4 || Q1116c=Answer5) || (Q1118c=Answer2 || Q1118c=Answer3))</t>
  </si>
  <si>
    <t>Heading1</t>
  </si>
  <si>
    <t>Text</t>
  </si>
  <si>
    <t>Kemisk risikovurdering: Brug af rengøringsmidler</t>
  </si>
  <si>
    <t>Date</t>
  </si>
  <si>
    <t>Info</t>
  </si>
  <si>
    <t>**Risici:** Dagligt arbejde med rengøringsmidler kan medføre irritation af hud, øjne og luftveje samt udvikling af eksem. Direkte kontakt med skrappe rengøringsmidler giver desuden risiko for ætsninger og alvorlige hudlidelser.
**Generel beskyttelse:** Ansatte, der arbejder med rengøring skal beskyttes mod at få rengøringsmidler på hud, i øjne og i luftveje. Det skal ske ved hensigtsmæssig tilrettelæggelse af arbejdet og brug af personlige værnemidler, fx handsker, briller og særligt arbejdstøj. Arbejdstilsynet anbefaler, at man altid bruger handsker ved vådt arbejde, da det udtørrer huden og øger risikoen for eksem.</t>
  </si>
  <si>
    <t>Heading2</t>
  </si>
  <si>
    <t>PRODUKTLISTE</t>
  </si>
  <si>
    <t>Q10.Answer1 || Q10.Answer2 || Q10.Answer3</t>
  </si>
  <si>
    <t>### *Rengøring af overflader, glas, inventar og håndopvask*</t>
  </si>
  <si>
    <t>Table_Row_Column_3_2</t>
  </si>
  <si>
    <t>Icon</t>
  </si>
  <si>
    <t>Stop</t>
  </si>
  <si>
    <t>Q12=Answer6 || (Q13=Answer3 || Q13=Answer4 ||Q13=Answer7 || Q13=Answer10 || Q13=Answer11)</t>
  </si>
  <si>
    <t>Alert</t>
  </si>
  <si>
    <t>(Q13=Answer14 || Q13=Answer15) ||
Q14=Answer1 ||
Q19=Answer2 ||
Q20=Answer2 ||
Q21=Answer2</t>
  </si>
  <si>
    <t>Success</t>
  </si>
  <si>
    <t>Header</t>
  </si>
  <si>
    <t>{{Q10.Answer1}}</t>
  </si>
  <si>
    <t>Content_A1</t>
  </si>
  <si>
    <t>{{Q13}}</t>
  </si>
  <si>
    <t>Content_B1</t>
  </si>
  <si>
    <t>Q12=Answer1</t>
  </si>
  <si>
    <t>Q12=Answer2</t>
  </si>
  <si>
    <t>Q12=Answer3</t>
  </si>
  <si>
    <t>Q12=Answer4</t>
  </si>
  <si>
    <t>Q12=Answer5</t>
  </si>
  <si>
    <t>Q12=Answer6</t>
  </si>
  <si>
    <t>Q12=Answer7</t>
  </si>
  <si>
    <t>Q12=Answer8</t>
  </si>
  <si>
    <t>Q12=Answer9</t>
  </si>
  <si>
    <t>Content_A2</t>
  </si>
  <si>
    <t>**Opmærksomhedspunkter:**</t>
  </si>
  <si>
    <t>Content_B2</t>
  </si>
  <si>
    <t>**Anbefalet beskyttelse:**</t>
  </si>
  <si>
    <t>Content_A3</t>
  </si>
  <si>
    <t>Produktets farlige egenskaber gør, at det ikke bør bruges til rengøring. Overvej at erstatte med et produkt, der er mindre farligt.</t>
  </si>
  <si>
    <t>(Q13=Answer3 || Q13=Answer4 ||Q13=Answer7 || Q13=Answer10 || Q13=Answer11)</t>
  </si>
  <si>
    <t>Overvej at erstatte med et produkt uden allergirisiko fra fx parfume eller konserveringsmiddel.</t>
  </si>
  <si>
    <t>Q13=Answer15 || Q14=Answer1</t>
  </si>
  <si>
    <t xml:space="preserve">Vær opmærksom på risiko for: </t>
  </si>
  <si>
    <t>(Q13=Answer5 || Q13=Answer6 || Q13=Answer8 || Q13=Answer9 ) &amp;&amp; 
((Q15=Answer1 || Q15=Answer3) || 
Q16=Answer1 || 
(Q17=Answer2 || Q17=Answer3 || Q17=Answer4 || Q17=Answer5) || 
(Q18=Answer1 || Q18=Answer3))
||
(Q17=Answer1 || Q17=Answer5) || (Q18=Answer2 || Q18=Answer3)
||
(Q18=Answer1 || Q18=Answer3)
||
(Q13=Answer12 || Q13=Answer13)</t>
  </si>
  <si>
    <t>* Stænk på hud og i øjne</t>
  </si>
  <si>
    <t>(Q13=Answer5 || Q13=Answer6 || Q13=Answer8 || Q13=Answer9 ) &amp;&amp; 
(Q15=Answer1 || Q15=Answer3) || 
Q16=Answer1 || 
(Q17=Answer2 || Q17=Answer3 || Q17=Answer4 || Q17=Answer5) || 
(Q18=Answer1 || Q18=Answer3)</t>
  </si>
  <si>
    <t xml:space="preserve">* Længerevarende hudkontakt med produktet </t>
  </si>
  <si>
    <t>* Indånding af sprøjtetåger eller støv fra fx pulver</t>
  </si>
  <si>
    <t>(Q18=Answer1 || Q18=Answer3)</t>
  </si>
  <si>
    <t>* Indånding af dampe</t>
  </si>
  <si>
    <t>(Q13=Answer12 || Q13=Answer13)</t>
  </si>
  <si>
    <t>Content_B3</t>
  </si>
  <si>
    <t>OBS: Ifølge det I har oplyst, bruger I ikke den anbefalede beskyttelse. Overvej om jeres ansatte er godt  nok beskyttet.</t>
  </si>
  <si>
    <t>Q19=Answer2 ||
Q20=Answer2 ||
Q21=Answer2</t>
  </si>
  <si>
    <t>Q12b=Answer6 || (Q13b=Answer3 || Q13b=Answer4 ||Q13b=Answer7 || Q13b=Answer10 || Q13b=Answer11)</t>
  </si>
  <si>
    <t>(Q13b=Answer14 || Q13b=Answer15) ||
Q14b=Answer1 ||
Q19b=Answer2 ||
Q20b=Answer2 ||
Q21b=Answer2</t>
  </si>
  <si>
    <t>{{Q10.Answer2}}</t>
  </si>
  <si>
    <t>{{Q13b}}</t>
  </si>
  <si>
    <t>Q12b=Answer1</t>
  </si>
  <si>
    <t>Q12b=Answer2</t>
  </si>
  <si>
    <t>Q12b=Answer3</t>
  </si>
  <si>
    <t>Q12b=Answer4</t>
  </si>
  <si>
    <t>Q12b=Answer5</t>
  </si>
  <si>
    <t>Q12b=Answer6</t>
  </si>
  <si>
    <t>Q12b=Answer7</t>
  </si>
  <si>
    <t>Q12b=Answer8</t>
  </si>
  <si>
    <t>Q12b=Answer9</t>
  </si>
  <si>
    <t>(Q13b=Answer3 || Q13b=Answer4 ||Q13b=Answer7 || Q13b=Answer10 || Q13b=Answer11)</t>
  </si>
  <si>
    <t>Q13b=Answer15 || Q14b=Answer1</t>
  </si>
  <si>
    <t>(Q13b=Answer5 || Q13b=Answer6 || Q13b=Answer8 || Q13b=Answer9 ) &amp;&amp; 
((Q15b=Answer1 || Q15b=Answer3) || 
Q16b=Answer1 || 
(Q17b=Answer2 || Q17b=Answer3 || Q17b=Answer4 || Q17b=Answer5) || 
(Q18b=Answer1 || Q18b=Answer3))
||
(Q17b=Answer1 || Q17b=Answer5) || (Q18b=Answer2 || Q18b=Answer3)
||
(Q18b=Answer1 || Q18b=Answer3)
||
(Q13b=Answer12 || Q13b=Answer13)</t>
  </si>
  <si>
    <t>(Q13b=Answer5 || Q13b=Answer6 || Q13b=Answer8 || Q13b=Answer9 ) &amp;&amp; 
(Q15b=Answer1 || Q15b=Answer3) || 
Q16b=Answer1 || 
(Q17b=Answer2 || Q17b=Answer3 || Q17b=Answer4 || Q17b=Answer5) || 
(Q18b=Answer1 || Q18b=Answer3)</t>
  </si>
  <si>
    <t>(Q18b=Answer1 || Q18b=Answer3)</t>
  </si>
  <si>
    <t>(Q13b=Answer12 || Q13b=Answer13)</t>
  </si>
  <si>
    <t>Q19b=Answer2 ||
Q20b=Answer2 ||
Q21b=Answer2</t>
  </si>
  <si>
    <t>Q12c=Answer6 || (Q13c=Answer3 || Q13c=Answer4 ||Q13c=Answer7 || Q13c=Answer10 || Q13c=Answer11)</t>
  </si>
  <si>
    <t>(Q13c=Answer14 || Q13c=Answer15) ||
Q14c=Answer1 ||
Q19c=Answer2 ||
Q20c=Answer2 ||
Q21c=Answer2</t>
  </si>
  <si>
    <t>{{Q10.Answer3}}</t>
  </si>
  <si>
    <t>{{Q13c}}</t>
  </si>
  <si>
    <t>Q12c=Answer1</t>
  </si>
  <si>
    <t>Q12c=Answer2</t>
  </si>
  <si>
    <t>Q12c=Answer3</t>
  </si>
  <si>
    <t>Q12c=Answer4</t>
  </si>
  <si>
    <t>Q12c=Answer5</t>
  </si>
  <si>
    <t>Q12c=Answer6</t>
  </si>
  <si>
    <t>Q12c=Answer7</t>
  </si>
  <si>
    <t>Q12c=Answer8</t>
  </si>
  <si>
    <t>Q12c=Answer9</t>
  </si>
  <si>
    <t>(Q13c=Answer3 || Q13c=Answer4 ||Q13c=Answer7 || Q13c=Answer10 || Q13c=Answer11)</t>
  </si>
  <si>
    <t>Q13c=Answer15 || Q14c=Answer1</t>
  </si>
  <si>
    <t>(Q13c=Answer5 || Q13c=Answer6 || Q13c=Answer8 || Q13c=Answer9 ) &amp;&amp; 
((Q15c=Answer1 || Q15c=Answer3) || 
Q16c=Answer1 || 
(Q17c=Answer2 || Q17c=Answer3 || Q17c=Answer4 || Q17c=Answer5) || 
(Q18c=Answer1 || Q18c=Answer3))
||
(Q17c=Answer1 || Q17c=Answer5) || (Q18c=Answer2 || Q18c=Answer3)
||
(Q18c=Answer1 || Q18c=Answer3)
||
(Q13c=Answer12 || Q13c=Answer13)</t>
  </si>
  <si>
    <t>(Q13c=Answer5 || Q13c=Answer6 || Q13c=Answer8 || Q13c=Answer9 ) &amp;&amp; 
(Q15c=Answer1 || Q15c=Answer3) || 
Q16c=Answer1 || 
(Q17c=Answer2 || Q17c=Answer3 || Q17c=Answer4 || Q17c=Answer5) || 
(Q18c=Answer1 || Q18c=Answer3)</t>
  </si>
  <si>
    <t>(Q18c=Answer1 || Q18c=Answer3)</t>
  </si>
  <si>
    <t>(Q13c=Answer12 || Q13c=Answer13)</t>
  </si>
  <si>
    <t>OBS: Ifølge det I har oplyst, bruger I ikke den anbefalede beskyttelse. Overvej om jeres ansatte er godt nok beskyttet.</t>
  </si>
  <si>
    <t>Q19c=Answer2 ||
Q20c=Answer2 ||
Q21c=Answer2</t>
  </si>
  <si>
    <t>Q100.Answer1 || Q100.Answer2 || Q100.Answer3</t>
  </si>
  <si>
    <t>### *Vask af gulve og trapper*</t>
  </si>
  <si>
    <t>Q112=Answer6 || (Q113=Answer3 || Q113=Answer4 ||Q113=Answer7 || Q113=Answer10 || Q113=Answer11)</t>
  </si>
  <si>
    <t>(Q113=Answer14 || Q113=Answer15) ||
Q114=Answer1 ||
Q116=Answer2 ||
Q117=Answer2</t>
  </si>
  <si>
    <t>{{Q100.Answer1}}</t>
  </si>
  <si>
    <t>{{Q113}}</t>
  </si>
  <si>
    <t>Q112=Answer1</t>
  </si>
  <si>
    <t>Q112=Answer2</t>
  </si>
  <si>
    <t>Q112=Answer3</t>
  </si>
  <si>
    <t>Q112=Answer4</t>
  </si>
  <si>
    <t>Q112=Answer5</t>
  </si>
  <si>
    <t>Q112=Answer6</t>
  </si>
  <si>
    <t>Q112=Answer7</t>
  </si>
  <si>
    <t>Q112=Answer8</t>
  </si>
  <si>
    <t>Q112=Answer9</t>
  </si>
  <si>
    <t>Q113=Answer15 || Q114=Answer1</t>
  </si>
  <si>
    <t>((Q113=Answer5 || Q113=Answer6 || Q113=Answer8 || Q113=Answer9) &amp;&amp; (Q115=Answer1 || Q115=Answer2))
||
(Q113=Answer12 || Q113=Answer13)</t>
  </si>
  <si>
    <t>(Q113=Answer5 || Q113=Answer6 || Q113=Answer8 || Q113=Answer9) &amp;&amp; (Q115=Answer1 || Q115=Answer2)</t>
  </si>
  <si>
    <t>(Q113=Answer12 || Q113=Answer13)</t>
  </si>
  <si>
    <t>Q116=Answer2 ||
Q117=Answer2</t>
  </si>
  <si>
    <t>Q112b=Answer6 || (Q113b=Answer3 || Q113b=Answer4 ||Q113b=Answer7 || Q113b=Answer10 || Q113b=Answer11)</t>
  </si>
  <si>
    <t>(Q113b=Answer14 || Q113b=Answer15) ||
Q114b=Answer1 ||
Q116b=Answer2 ||
Q117b=Answer2</t>
  </si>
  <si>
    <t>{{Q100.Answer2}}</t>
  </si>
  <si>
    <t>{{Q113b}}</t>
  </si>
  <si>
    <t>Q112b=Answer1</t>
  </si>
  <si>
    <t>Q112b=Answer2</t>
  </si>
  <si>
    <t>Q112b=Answer3</t>
  </si>
  <si>
    <t>Q112b=Answer4</t>
  </si>
  <si>
    <t>Q112b=Answer5</t>
  </si>
  <si>
    <t>Q112b=Answer6</t>
  </si>
  <si>
    <t>Q112b=Answer7</t>
  </si>
  <si>
    <t>Q112b=Answer8</t>
  </si>
  <si>
    <t>Q112b=Answer9</t>
  </si>
  <si>
    <t>Q113b=Answer15 || Q114b=Answer1</t>
  </si>
  <si>
    <t>((Q113b=Answer5 || Q113b=Answer6 || Q113b=Answer8 || Q113b=Answer9) &amp;&amp; (Q115b=Answer1 || Q115b=Answer2)) 
||
(Q113b=Answer12 || Q113b=Answer13)</t>
  </si>
  <si>
    <t>(Q113b=Answer5 || Q113b=Answer6 || Q113b=Answer8 || Q113b=Answer9) &amp;&amp; (Q115b=Answer1 || Q115b=Answer2)</t>
  </si>
  <si>
    <t>(Q113b=Answer12 || Q113b=Answer13)</t>
  </si>
  <si>
    <t>Q116b=Answer2 ||
Q117b=Answer2</t>
  </si>
  <si>
    <t>Q112c=Answer6 || (Q113c=Answer3 || Q113c=Answer4 ||Q113c=Answer7 || Q113c=Answer10 || Q113c=Answer11)</t>
  </si>
  <si>
    <t>(Q113c=Answer14 || Q113c=Answer15) ||
Q114c=Answer1 ||
Q116c=Answer2 ||
Q117c=Answer2</t>
  </si>
  <si>
    <t>{{Q100.Answer3}}</t>
  </si>
  <si>
    <t>{{Q113c}}</t>
  </si>
  <si>
    <t>Q112c=Answer1</t>
  </si>
  <si>
    <t>Q112c=Answer2</t>
  </si>
  <si>
    <t>Q112c=Answer3</t>
  </si>
  <si>
    <t>Q112c=Answer4</t>
  </si>
  <si>
    <t>Q112c=Answer5</t>
  </si>
  <si>
    <t>Q112c=Answer6</t>
  </si>
  <si>
    <t>Q112c=Answer7</t>
  </si>
  <si>
    <t>Q112c=Answer8</t>
  </si>
  <si>
    <t>Q112c=Answer9</t>
  </si>
  <si>
    <t>Q113c=Answer15 || Q114c=Answer1</t>
  </si>
  <si>
    <t>((Q113c=Answer5 || Q113c=Answer6 || Q113c=Answer8 || Q113c=Answer9) &amp;&amp; (Q115c=Answer1 || Q115c=Answer2)) 
||
(Q113c=Answer12 || Q113c=Answer13)</t>
  </si>
  <si>
    <t>(Q113c=Answer5 || Q113c=Answer6 || Q113c=Answer8 || Q113c=Answer9) &amp;&amp; (Q115c=Answer1 || Q115c=Answer2)</t>
  </si>
  <si>
    <t>(Q113c=Answer12 || Q113c=Answer13)</t>
  </si>
  <si>
    <t>Q116c=Answer2 ||
Q117c=Answer2</t>
  </si>
  <si>
    <t>Q200.Answer1 || Q200.Answer2 || Q200.Answer3</t>
  </si>
  <si>
    <t>### *Skumrengøring*</t>
  </si>
  <si>
    <t>Q212=Answer6 || (Q213=Answer3 || Q213=Answer4 ||Q213=Answer7 || Q213=Answer10 || Q213=Answer11)</t>
  </si>
  <si>
    <t>(Q213=Answer14 || Q213=Answer15) ||
Q214=Answer1 ||
Q215=Answer2 ||
Q216=Answer2 ||
Q217=Answer2 ||
Q218=Answer2</t>
  </si>
  <si>
    <t>{{Q200.Answer1}}</t>
  </si>
  <si>
    <t>{{Q213}}</t>
  </si>
  <si>
    <t>Q212=Answer1</t>
  </si>
  <si>
    <t>Q212=Answer2</t>
  </si>
  <si>
    <t>Q212=Answer3</t>
  </si>
  <si>
    <t>Q212=Answer4</t>
  </si>
  <si>
    <t>Q212=Answer5</t>
  </si>
  <si>
    <t>Q212=Answer6</t>
  </si>
  <si>
    <t>Q212=Answer7</t>
  </si>
  <si>
    <t>Q212=Answer8</t>
  </si>
  <si>
    <t>Q212=Answer9</t>
  </si>
  <si>
    <t>Q213=Answer15 || Q214=Answer1</t>
  </si>
  <si>
    <t>(Q213=Answer5 || Q213=Answer6 || Q213=Answer8 || Q213=Answer9 || Q213=Answer12 || Q213=Answer13)</t>
  </si>
  <si>
    <t>(Q213=Answer5 || Q213=Answer6 || Q213=Answer8 || Q213=Answer9)</t>
  </si>
  <si>
    <t>(Q213=Answer12 || Q213=Answer13)</t>
  </si>
  <si>
    <t>Q215=Answer2 ||
Q216=Answer2 ||
Q217=Answer2 ||
Q218=Answer2</t>
  </si>
  <si>
    <t>Q212b=Answer6 || (Q213b=Answer3 || Q213b=Answer4 ||Q213b=Answer7 || Q213b=Answer10 || Q213b=Answer11)</t>
  </si>
  <si>
    <t>(Q213b=Answer14 || Q213b=Answer15) ||
Q214b=Answer1 ||
Q215b=Answer2 ||
Q216b=Answer2 ||
Q217b=Answer2 ||
Q218b=Answer2</t>
  </si>
  <si>
    <t>{{Q200.Answer2}}</t>
  </si>
  <si>
    <t>{{Q213b}}</t>
  </si>
  <si>
    <t>Q212b=Answer1</t>
  </si>
  <si>
    <t>Q212b=Answer2</t>
  </si>
  <si>
    <t>Q212b=Answer3</t>
  </si>
  <si>
    <t>Q212b=Answer4</t>
  </si>
  <si>
    <t>Q212b=Answer5</t>
  </si>
  <si>
    <t>Q212b=Answer6</t>
  </si>
  <si>
    <t>Q212b=Answer7</t>
  </si>
  <si>
    <t>Q212b=Answer8</t>
  </si>
  <si>
    <t>Q212b=Answer9</t>
  </si>
  <si>
    <t>Q213b=Answer15 || Q214b=Answer1</t>
  </si>
  <si>
    <t>(Q213b=Answer5 || Q213b=Answer6 || Q213b=Answer8 || Q213b=Answer9 || Q213b=Answer12 || Q213b=Answer13)</t>
  </si>
  <si>
    <t>(Q213b=Answer5 || Q213b=Answer6 || Q213b=Answer8 || Q213b=Answer9)</t>
  </si>
  <si>
    <t>(Q213b=Answer12 || Q213b=Answer13)</t>
  </si>
  <si>
    <t>Q215b=Answer2 ||
Q216b=Answer2 ||
Q217b=Answer2 ||
Q218b=Answer2</t>
  </si>
  <si>
    <t>Q212c=Answer6 || (Q213c=Answer3 || Q213c=Answer4 ||Q213c=Answer7 || Q213c=Answer10 || Q213c=Answer11)</t>
  </si>
  <si>
    <t>(Q213c=Answer14 || Q213c=Answer15) ||
Q214c=Answer1 ||
Q215c=Answer2 ||
Q216c=Answer2 ||
Q217c=Answer2 ||
Q218c=Answer2</t>
  </si>
  <si>
    <t>{{Q200.Answer3}}</t>
  </si>
  <si>
    <t>{{Q213c}}</t>
  </si>
  <si>
    <t>Q212c=Answer1</t>
  </si>
  <si>
    <t>Q212c=Answer2</t>
  </si>
  <si>
    <t>Q212c=Answer3</t>
  </si>
  <si>
    <t>Q212c=Answer4</t>
  </si>
  <si>
    <t>Q212c=Answer5</t>
  </si>
  <si>
    <t>Q212c=Answer6</t>
  </si>
  <si>
    <t>Q212c=Answer7</t>
  </si>
  <si>
    <t>Q212c=Answer8</t>
  </si>
  <si>
    <t>Q212c=Answer9</t>
  </si>
  <si>
    <t>Q213c=Answer15 || Q214c=Answer1</t>
  </si>
  <si>
    <t>(Q213c=Answer5 || Q213c=Answer6 || Q213c=Answer8 || Q213c=Answer9 || Q213c=Answer12 || Q213c=Answer13)</t>
  </si>
  <si>
    <t>(Q213c=Answer5 || Q213c=Answer6 || Q213c=Answer8 || Q213c=Answer9)</t>
  </si>
  <si>
    <t>(Q213c=Answer12 || Q213c=Answer13)</t>
  </si>
  <si>
    <t>Q215c=Answer2 ||
Q216c=Answer2 ||
Q217c=Answer2 ||
Q218c=Answer2</t>
  </si>
  <si>
    <t>Q300.Answer1 || Q300.Answer2 || Q300.Answer3</t>
  </si>
  <si>
    <t>### *Afkalkning og rengøring af fliser, porcelæn, toiletkummer og afløb*</t>
  </si>
  <si>
    <t>Q312=Answer6 || (Q313=Answer3 || Q313=Answer4 ||Q313=Answer7 || Q313=Answer10 || Q313=Answer11)</t>
  </si>
  <si>
    <t>(Q313=Answer14 || Q313=Answer15) ||
Q314=Answer1 ||
Q319=Answer2 ||
Q320=Answer2 ||
Q321=Answer2</t>
  </si>
  <si>
    <t>{{Q300.Answer1}}</t>
  </si>
  <si>
    <t>{{Q313}}</t>
  </si>
  <si>
    <t>Q312=Answer1</t>
  </si>
  <si>
    <t>Q312=Answer2</t>
  </si>
  <si>
    <t>Q312=Answer3</t>
  </si>
  <si>
    <t>Q312=Answer4</t>
  </si>
  <si>
    <t>Q312=Answer5</t>
  </si>
  <si>
    <t>Q312=Answer6</t>
  </si>
  <si>
    <t>Q312=Answer7</t>
  </si>
  <si>
    <t>Q312=Answer8</t>
  </si>
  <si>
    <t>Q312=Answer9</t>
  </si>
  <si>
    <t>Q313=Answer15 || Q314=Answer1</t>
  </si>
  <si>
    <t>((Q313=Answer5 || Q313=Answer6 || Q313=Answer8 || Q313=Answer9) &amp;&amp; Q315=Answer1 || Q316=Answer1 || (Q317=Answer1 || Q317=Answer3 || Q317=Answer4 || Q317=Answer5)) 
||
(Q317=Answer2 || Q317=Answer5) || (Q318=Answer2 || Q318=Answer3)
||
(Q318=Answer1 ||Q318=Answer3) 
||
(Q313=Answer12 || Q313=Answer13)</t>
  </si>
  <si>
    <t>(Q313=Answer5 || Q313=Answer6 || Q313=Answer8 || Q313=Answer9) &amp;&amp; Q315=Answer1 || Q316=Answer1 || (Q317=Answer1 || Q317=Answer3 || Q317=Answer4 || Q317=Answer5)</t>
  </si>
  <si>
    <t>(Q318=Answer1 ||Q318=Answer3)</t>
  </si>
  <si>
    <t>(Q313=Answer12 || Q313=Answer13)</t>
  </si>
  <si>
    <t>Q319=Answer2 ||
Q320=Answer2 ||
Q321=Answer2</t>
  </si>
  <si>
    <t>Q312b=Answer6 || (Q313b=Answer3 || Q313b=Answer4 ||Q313b=Answer7 || Q313b=Answer10 || Q313b=Answer11)</t>
  </si>
  <si>
    <t>(Q313b=Answer14 || Q313b=Answer15) ||
Q314b=Answer1 ||
Q319b=Answer2 ||
Q320b=Answer2 ||
Q321b=Answer2</t>
  </si>
  <si>
    <t>{{Q300.Answer2}}</t>
  </si>
  <si>
    <t>{{Q313b}}</t>
  </si>
  <si>
    <t>Q312b=Answer1</t>
  </si>
  <si>
    <t>Q312b=Answer2</t>
  </si>
  <si>
    <t>Q312b=Answer3</t>
  </si>
  <si>
    <t>Q312b=Answer4</t>
  </si>
  <si>
    <t>Q312b=Answer5</t>
  </si>
  <si>
    <t>Q312b=Answer6</t>
  </si>
  <si>
    <t>Q312b=Answer7</t>
  </si>
  <si>
    <t>Q312b=Answer8</t>
  </si>
  <si>
    <t>Q312b=Answer9</t>
  </si>
  <si>
    <t>Q313b=Answer15 || Q314b=Answer1</t>
  </si>
  <si>
    <t>((Q313b=Answer5 || Q313b=Answer6 || Q313b=Answer8 || Q313b=Answer9) &amp;&amp; Q315b=Answer1 || Q316b=Answer1 || (Q317b=Answer1 || Q317b=Answer3 || Q317b=Answer4 || Q317b=Answer5)) ||
(Q317b=Answer2 || Q317b=Answer5) || (Q318b=Answer2 || Q318b=Answer3) ||
(Q318b=Answer1 ||Q318b=Answer3) ||
(Q313b=Answer12 || Q313b=Answer13)</t>
  </si>
  <si>
    <t>(Q313b=Answer5 || Q313b=Answer6 || Q313b=Answer8 || Q313b=Answer9) &amp;&amp; Q315b=Answer1 || Q316b=Answer1 || (Q317b=Answer1 || Q317b=Answer3 ||Q317b=Answer4 || Q317b=Answer5)</t>
  </si>
  <si>
    <t>(Q318b=Answer1 ||Q318b=Answer3)</t>
  </si>
  <si>
    <t>(Q313b=Answer12 || Q313b=Answer13)</t>
  </si>
  <si>
    <t>Q319b=Answer2 ||
Q320b=Answer2 ||
Q321b=Answer2</t>
  </si>
  <si>
    <t>Q312c=Answer6 || (Q313c=Answer3 || Q313c=Answer4 ||Q313c=Answer7 || Q313c=Answer10 || Q313c=Answer11)</t>
  </si>
  <si>
    <t>(Q313c=Answer14 || Q313c=Answer15) ||
Q314c=Answer1 ||
Q319c=Answer2 ||
Q320c=Answer2 ||
Q321c=Answer2</t>
  </si>
  <si>
    <t>{{Q300.Answer3}}</t>
  </si>
  <si>
    <t>{{Q313c}}</t>
  </si>
  <si>
    <t>Q312c=Answer1</t>
  </si>
  <si>
    <t>Q312c=Answer2</t>
  </si>
  <si>
    <t>Q312c=Answer3</t>
  </si>
  <si>
    <t>Q312c=Answer4</t>
  </si>
  <si>
    <t>Q312c=Answer5</t>
  </si>
  <si>
    <t>Q312c=Answer6</t>
  </si>
  <si>
    <t>Q312c=Answer7</t>
  </si>
  <si>
    <t>Q312c=Answer8</t>
  </si>
  <si>
    <t>Q312c=Answer9</t>
  </si>
  <si>
    <t>Q313c=Answer15 || Q314c=Answer1</t>
  </si>
  <si>
    <t>((Q313c=Answer5 || Q313c=Answer6 || Q313c=Answer8 || Q313c=Answer9) &amp;&amp; Q315c=Answer1 || Q316c=Answer1 || (Q317c=Answer1 || Q317c=Answer3 || Q317c=Answer4 || Q317c=Answer5)) ||
(Q317c=Answer2 || Q317c=Answer5) || (Q318c=Answer2 || Q318c=Answer3) ||
(Q318c=Answer1 ||Q318c=Answer3) ||
(Q313c=Answer12 || Q313c=Answer13)</t>
  </si>
  <si>
    <t>(Q313c=Answer5 || Q313c=Answer6 || Q313c=Answer8 || Q313c=Answer9) &amp;&amp; Q315c=Answer1 || Q316c=Answer1 || (Q317c=Answer1 || Q317c=Answer3 || Q317c=Answer4 || Q317c=Answer5)</t>
  </si>
  <si>
    <t>(Q318c=Answer1 ||Q318c=Answer3)</t>
  </si>
  <si>
    <t>(Q313c=Answer12 || Q313c=Answer13)</t>
  </si>
  <si>
    <t>Q319c=Answer2 ||
Q320c=Answer2 ||
Q321c=Answer2</t>
  </si>
  <si>
    <t>Q400.Answer1 || Q400.Answer2 || Q400.Answer3</t>
  </si>
  <si>
    <t>### *Specialrengøring*</t>
  </si>
  <si>
    <t>Q412=Answer6 || (Q413=Answer3 || Q413=Answer4 ||Q413=Answer7 || Q413=Answer10 || Q413=Answer11)</t>
  </si>
  <si>
    <t>(Q413=Answer14 || Q413=Answer15) ||
Q414=Answer1 ||
Q418=Answer2 ||
Q419=Answer2 ||
Q420=Answer2</t>
  </si>
  <si>
    <t>{{Q400.Answer1}}</t>
  </si>
  <si>
    <t>{{Q413}}</t>
  </si>
  <si>
    <t>Q412=Answer1</t>
  </si>
  <si>
    <t>Q412=Answer2</t>
  </si>
  <si>
    <t>Q412=Answer3</t>
  </si>
  <si>
    <t>Q412=Answer4</t>
  </si>
  <si>
    <t>Q412=Answer5</t>
  </si>
  <si>
    <t>Q412=Answer6</t>
  </si>
  <si>
    <t>Q412=Answer7</t>
  </si>
  <si>
    <t>Q412=Answer8</t>
  </si>
  <si>
    <t>Q412=Answer9</t>
  </si>
  <si>
    <t>Q413=Answer15 || Q414=Answer1</t>
  </si>
  <si>
    <t>((Q413=Answer5 || Q413=Answer6 || Q413=Answer8 || Q413=Answer9) &amp;&amp; Q416=Answer1 || (Q417=Answer2 || Q417=Answer3 || Q417=Answer4 || Q417=Answer5)) 
||
Q415=Answer2 || (Q417=Answer1 ||Q417=Answer5) 
||
(Q417=Answer3 || Q417=Answer4) 
||
(Q413=Answer12 || Q413=Answer13)</t>
  </si>
  <si>
    <t>(Q413=Answer5 || Q413=Answer6 || Q413=Answer8 || Q413=Answer9) &amp;&amp; Q416=Answer1 || (Q417=Answer2 || Q417=Answer3 || Q417=Answer4 || Q417=Answer5)</t>
  </si>
  <si>
    <t>(Q417=Answer3 || Q417=Answer4)</t>
  </si>
  <si>
    <t>(Q413=Answer12 || Q413=Answer13)</t>
  </si>
  <si>
    <t>Q418=Answer2 ||
Q419=Answer2 ||
Q420=Answer2</t>
  </si>
  <si>
    <t>Q412b=Answer6 || (Q413b=Answer3 || Q413b=Answer4 ||Q413b=Answer7 || Q413b=Answer10 || Q413b=Answer11)</t>
  </si>
  <si>
    <t>(Q413b=Answer14 || Q413b=Answer15) ||
Q414b=Answer1 ||
Q418b=Answer2 ||
Q419b=Answer2 ||
Q420b=Answer2</t>
  </si>
  <si>
    <t>{{Q400.Answer2}}</t>
  </si>
  <si>
    <t>{{Q413b}}</t>
  </si>
  <si>
    <t>Q412b=Answer1</t>
  </si>
  <si>
    <t>Q412b=Answer2</t>
  </si>
  <si>
    <t>Q412b=Answer3</t>
  </si>
  <si>
    <t>Q412b=Answer4</t>
  </si>
  <si>
    <t>Q412b=Answer5</t>
  </si>
  <si>
    <t>Q412b=Answer6</t>
  </si>
  <si>
    <t>Q412b=Answer7</t>
  </si>
  <si>
    <t>Q412b=Answer8</t>
  </si>
  <si>
    <t>Q412b=Answer9</t>
  </si>
  <si>
    <t>Q413b=Answer15 || Q414b=Answer1</t>
  </si>
  <si>
    <t>((Q413b=Answer5 || Q413b=Answer6 || Q413b=Answer8 || Q413b=Answer9) &amp;&amp; Q416b=Answer1 || (Q417b=Answer2 || Q417b=Answer3 || Q417b=Answer4 || Q417b=Answer5)) 
||
Q415b=Answer2 || (Q417b=Answer1 || Q417b=Answer5) 
||
(Q417b=Answer3 || Q417b=Answer4) 
||
(Q413b=Answer12 || Q413b=Answer13)</t>
  </si>
  <si>
    <t>(Q413b=Answer5 || Q413b=Answer6 || Q413b=Answer8 || Q413b=Answer9) &amp;&amp; Q416b=Answer1 || (Q417b=Answer2 || Q417b=Answer3 || Q417b=Answer4 || Q417b=Answer5)</t>
  </si>
  <si>
    <t>Q415b=Answer2 || (Q417b=Answer1 || Q417b=Answer5)</t>
  </si>
  <si>
    <t>(Q417b=Answer3 || Q417b=Answer4)</t>
  </si>
  <si>
    <t>(Q413b=Answer12 || Q413b=Answer13)</t>
  </si>
  <si>
    <t>Q418b=Answer2 ||
Q419b=Answer2 ||
Q420b=Answer2</t>
  </si>
  <si>
    <t>Q412c=Answer6 || (Q413c=Answer3 || Q413c=Answer4 ||Q413c=Answer7 || Q413c=Answer10 || Q413c=Answer11)</t>
  </si>
  <si>
    <t>(Q413c=Answer14 || Q413c=Answer15) ||
Q414c=Answer1 ||
Q418c=Answer2 ||
Q419c=Answer2 ||
Q420c=Answer2</t>
  </si>
  <si>
    <t>{{Q400.Answer3}}</t>
  </si>
  <si>
    <t>{{Q413c}}</t>
  </si>
  <si>
    <t>Q412c=Answer1</t>
  </si>
  <si>
    <t>Q412c=Answer2</t>
  </si>
  <si>
    <t>Q412c=Answer3</t>
  </si>
  <si>
    <t>Q412c=Answer4</t>
  </si>
  <si>
    <t>Q412c=Answer5</t>
  </si>
  <si>
    <t>Q412c=Answer6</t>
  </si>
  <si>
    <t>Q412c=Answer7</t>
  </si>
  <si>
    <t>Q412c=Answer8</t>
  </si>
  <si>
    <t>Q412c=Answer9</t>
  </si>
  <si>
    <t>Q413c=Answer15 || Q414c=Answer1</t>
  </si>
  <si>
    <t>((Q413c=Answer5 || Q413c=Answer6 || Q413c=Answer8 || Q413c=Answer9) &amp;&amp; Q416c=Answer1 || (Q417c=Answer2 || Q417c=Answer3 || Q417c=Answer4 || Q417c=Answer5)) 
||
Q415c=Answer2 || (Q417c=Answer1 || Q417c=Answer5) 
||
(Q417c=Answer3 || Q417c=Answer4) 
||
(Q413c=Answer12 || Q413c=Answer13)</t>
  </si>
  <si>
    <t>(Q413c=Answer5 || Q413c=Answer6 || Q413c=Answer8 || Q413c=Answer9) &amp;&amp; Q416c=Answer1 || (Q417c=Answer2 || Q417c=Answer3 || Q417c=Answer4 || Q417c=Answer5)</t>
  </si>
  <si>
    <t>Q415c=Answer2 || (Q417c=Answer1 || Q417c=Answer5)</t>
  </si>
  <si>
    <t>(Q417c=Answer3 || Q417c=Answer4)</t>
  </si>
  <si>
    <t>(Q413c=Answer12 || Q413c=Answer13)</t>
  </si>
  <si>
    <t>Q418c=Answer2 ||
Q419c=Answer2 ||
Q420c=Answer2</t>
  </si>
  <si>
    <t>Q500.Answer1 || Q500.Answer2 || Q500.Answer3</t>
  </si>
  <si>
    <t>### *Desinfektion*</t>
  </si>
  <si>
    <t>Q512=Answer6 || (Q513=Answer3 || Q513=Answer4 ||Q513=Answer7 || Q513=Answer10 || Q513=Answer11)</t>
  </si>
  <si>
    <t>(Q513=Answer14 || Q513=Answer15) ||
Q514=Answer1 ||
Q521=Answer2 ||
Q522=Answer2 ||
Q523=Answer2</t>
  </si>
  <si>
    <t>{{Q500.Answer1}}</t>
  </si>
  <si>
    <t>{{Q513}}</t>
  </si>
  <si>
    <t>Q512=Answer1</t>
  </si>
  <si>
    <t>Q512=Answer2</t>
  </si>
  <si>
    <t>Q512=Answer3</t>
  </si>
  <si>
    <t>Q512=Answer4</t>
  </si>
  <si>
    <t>Q512=Answer5</t>
  </si>
  <si>
    <t>Q512=Answer6</t>
  </si>
  <si>
    <t>Q512=Answer7</t>
  </si>
  <si>
    <t>Q512=Answer8</t>
  </si>
  <si>
    <t>Q512=Answer9</t>
  </si>
  <si>
    <t>Q513=Answer15 || Q514=Answer1</t>
  </si>
  <si>
    <t>((Q513=Answer5 || Q513=Answer6 || Q513=Answer8 || Q513=Answer9) &amp;&amp; Q517=Answer1 || Q518=Answer1 || (Q519=Answer2 || Q519=Answer3 || Q519=Answer4)) 
||
Q515=Answer3 || (Q519=Answer1 || Q519=Answer4) || (Q520=Answer2 || Q520=Answer3)
||
(Q520=Answer1 || Q520=Answer3) 
||
(Q513=Answer12 || Q513=Answer13)</t>
  </si>
  <si>
    <t>(Q513=Answer5 || Q513=Answer6 || Q513=Answer8 || Q513=Answer9) &amp;&amp; Q517=Answer1 || Q518=Answer1 || (Q519=Answer2 || Q519=Answer3 || Q519=Answer4)</t>
  </si>
  <si>
    <t>(Q520=Answer1 || Q520=Answer3)</t>
  </si>
  <si>
    <t>(Q513=Answer12 || Q513=Answer13)</t>
  </si>
  <si>
    <t>Q521=Answer2 ||
Q522=Answer2 ||
Q523=Answer2</t>
  </si>
  <si>
    <t>Q512b=Answer6 || (Q513b=Answer3 || Q513b=Answer4 ||Q513b=Answer7 || Q513b=Answer10 || Q513b=Answer11)</t>
  </si>
  <si>
    <t>(Q513b=Answer14 || Q513b=Answer15) ||
Q514b=Answer1 ||
Q521b=Answer2 ||
Q522b=Answer2 ||
Q523b=Answer2</t>
  </si>
  <si>
    <t>{{Q500.Answer2}}</t>
  </si>
  <si>
    <t>{{Q513b}}</t>
  </si>
  <si>
    <t>Q512b=Answer1</t>
  </si>
  <si>
    <t>Q512b=Answer2</t>
  </si>
  <si>
    <t>Q512b=Answer3</t>
  </si>
  <si>
    <t>Q512b=Answer4</t>
  </si>
  <si>
    <t>Q512b=Answer5</t>
  </si>
  <si>
    <t>Q512b=Answer6</t>
  </si>
  <si>
    <t>Q512b=Answer7</t>
  </si>
  <si>
    <t>Q512b=Answer8</t>
  </si>
  <si>
    <t>Q512b=Answer9</t>
  </si>
  <si>
    <t>Q513b=Answer15 || Q514b=Answer1</t>
  </si>
  <si>
    <t>((Q513b=Answer5 || Q513b=Answer6 || Q513b=Answer8 || Q513b=Answer9) &amp;&amp; Q517b=Answer1 || Q518b=Answer1 || (Q519b=Answer2 || Q519b=Answer3 || Q519b=Answer4)) 
||
Q515b=Answer3 || (Q519b=Answer1 || Q519b=Answer4) || (Q520b=Answer2 || Q520b=Answer3)
||
(Q520b=Answer1 || Q520b=Answer3) 
||
(Q513b=Answer12 || Q513b=Answer13)</t>
  </si>
  <si>
    <t>(Q513b=Answer5 || Q513b=Answer6 || Q513b=Answer8 || Q513b=Answer9) &amp;&amp; Q517b=Answer1 || Q518b=Answer1 || (Q519b=Answer2 || Q519b=Answer3 || Q519b=Answer4)</t>
  </si>
  <si>
    <t>(Q520b=Answer1 || Q520b=Answer3)</t>
  </si>
  <si>
    <t>(Q513b=Answer12 || Q513b=Answer13)</t>
  </si>
  <si>
    <t>Q521b=Answer2 ||
Q522b=Answer2 ||
Q523b=Answer2</t>
  </si>
  <si>
    <t>Q512c=Answer6 || (Q513c=Answer3 || Q513c=Answer4 ||Q513c=Answer7 || Q513c=Answer10 || Q513c=Answer11)</t>
  </si>
  <si>
    <t>(Q513c=Answer14 || Q513c=Answer15) ||
Q514c=Answer1 ||
Q521c=Answer2 ||
Q522c=Answer2 ||
Q523c=Answer2</t>
  </si>
  <si>
    <t>{{Q500.Answer3}}</t>
  </si>
  <si>
    <t>{{Q513c}}</t>
  </si>
  <si>
    <t>Q512c=Answer1</t>
  </si>
  <si>
    <t>Q512c=Answer2</t>
  </si>
  <si>
    <t>Q512c=Answer3</t>
  </si>
  <si>
    <t>Q512c=Answer4</t>
  </si>
  <si>
    <t>Q512c=Answer5</t>
  </si>
  <si>
    <t>Q512c=Answer6</t>
  </si>
  <si>
    <t>Q512c=Answer7</t>
  </si>
  <si>
    <t>Q512c=Answer8</t>
  </si>
  <si>
    <t>Q512c=Answer9</t>
  </si>
  <si>
    <t>Q513c=Answer15 || Q514c=Answer1</t>
  </si>
  <si>
    <t>(Q513c=Answer5 || Q513c=Answer6 || Q513c=Answer8 || Q513c=Answer9) &amp;&amp; (Q517c=Answer1 || Q518c=Answer1 || (Q519c=Answer2 || Q519c=Answer3 || Q519c=Answer4)) 
||
Q515c=Answer3 || (Q519c=Answer1 || Q519c=Answer4) || (Q520c=Answer2 || Q520c=Answer3)
||
(Q520c=Answer1 || Q520c=Answer3) 
||
(Q513c=Answer12 || Q513c=Answer13)</t>
  </si>
  <si>
    <t>(Q513c=Answer5 || Q513c=Answer6 || Q513c=Answer8 || Q513c=Answer9) &amp;&amp; Q517c=Answer1 || Q518c=Answer1 || (Q519c=Answer2 || Q519c=Answer3 || Q519c=Answer4)</t>
  </si>
  <si>
    <t>(Q520c=Answer1 || Q520c=Answer3)</t>
  </si>
  <si>
    <t>(Q513c=Answer12 || Q513c=Answer13)</t>
  </si>
  <si>
    <t>Q521c=Answer2 ||
Q522c=Answer2 ||
Q523c=Answer2</t>
  </si>
  <si>
    <t>Q600.Answer1 || Q600.Answer2 || Q600.Answer3</t>
  </si>
  <si>
    <t>### *Rensning af ovn, grill eller friture*</t>
  </si>
  <si>
    <t>Q612=Answer6 || (Q613=Answer3 || Q613=Answer4 ||Q613=Answer7 || Q613=Answer10 || Q613=Answer11)</t>
  </si>
  <si>
    <t>(Q613=Answer14 || Q613=Answer15) ||
Q614=Answer1 ||
Q618=Answer2 ||
Q619=Answer2 ||
Q620=Answer2</t>
  </si>
  <si>
    <t>{{Q600.Answer1}}</t>
  </si>
  <si>
    <t>{{Q613}}</t>
  </si>
  <si>
    <t>Q612=Answer1</t>
  </si>
  <si>
    <t>Q612=Answer2</t>
  </si>
  <si>
    <t>Q612=Answer3</t>
  </si>
  <si>
    <t>Q612=Answer4</t>
  </si>
  <si>
    <t>Q612=Answer5</t>
  </si>
  <si>
    <t>Q612=Answer6</t>
  </si>
  <si>
    <t>Q612=Answer7</t>
  </si>
  <si>
    <t>Q612=Answer8</t>
  </si>
  <si>
    <t>Q612=Answer9</t>
  </si>
  <si>
    <t>Q613=Answer15 || Q614=Answer1</t>
  </si>
  <si>
    <t>((Q613=Answer5 || Q613=Answer6 || Q613=Answer8 || Q613=Answer9) &amp;&amp; (Q617=Answer1 || Q617=Answer3 || Q617=Answer4 || Q617=Answer5 || Q617=Answer6)) ||
(Q617=Answer2 || Q617=Answer6) ||
Q617=Answer1 ||
(Q613=Answer12 || Q613=Answer13)</t>
  </si>
  <si>
    <t>(Q613=Answer5 || Q613=Answer6 || Q613=Answer8 || Q613=Answer9) &amp;&amp; (Q617=Answer1 || Q617=Answer3 || Q617=Answer4 || Q617=Answer5 || Q617=Answer6)</t>
  </si>
  <si>
    <t>(Q617=Answer2 || Q617=Answer6)</t>
  </si>
  <si>
    <t>(Q613=Answer12 || Q613=Answer13)</t>
  </si>
  <si>
    <t>Q618=Answer2 ||
Q619=Answer2 ||
Q620=Answer2</t>
  </si>
  <si>
    <t>Q612b=Answer6 || (Q613b=Answer3 || Q613b=Answer4 ||Q613b=Answer7 || Q613b=Answer10 || Q613b=Answer11)</t>
  </si>
  <si>
    <t>(Q613b=Answer14 || Q613b=Answer15) ||
Q614b=Answer1 ||
Q618b=Answer2 ||
Q619b=Answer2 ||
Q620b=Answer2</t>
  </si>
  <si>
    <t>{{Q600.Answer2}}</t>
  </si>
  <si>
    <t>{{Q613b}}</t>
  </si>
  <si>
    <t>Q612b=Answer1</t>
  </si>
  <si>
    <t>Q612b=Answer2</t>
  </si>
  <si>
    <t>Q612b=Answer3</t>
  </si>
  <si>
    <t>Q612b=Answer4</t>
  </si>
  <si>
    <t>Q612b=Answer5</t>
  </si>
  <si>
    <t>Q612b=Answer6</t>
  </si>
  <si>
    <t>Q612b=Answer7</t>
  </si>
  <si>
    <t>Q612b=Answer8</t>
  </si>
  <si>
    <t>Q612b=Answer9</t>
  </si>
  <si>
    <t>Q613b=Answer15 || Q614b=Answer1</t>
  </si>
  <si>
    <t>((Q613b=Answer5 || Q613b=Answer6 || Q613b=Answer8 || Q613b=Answer9) &amp;&amp; (Q617b=Answer1 || Q617b=Answer3 || Q617b=Answer4 || Q617b=Answer5 || Q617b=Answer6)) ||
(Q617b=Answer2 || Q617b=Answer6) ||
Q617b=Answer1 ||
(Q613b=Answer12 || Q613b=Answer13)</t>
  </si>
  <si>
    <t>(Q613b=Answer5 || Q613b=Answer6 || Q613b=Answer8 || Q613b=Answer9) &amp;&amp; (Q617b=Answer1 || Q617b=Answer3 || Q617b=Answer4 || Q617b=Answer5 || Q617b=Answer6)</t>
  </si>
  <si>
    <t>(Q617b=Answer2 || Q617b=Answer6)</t>
  </si>
  <si>
    <t>(Q613b=Answer12 || Q613b=Answer13)</t>
  </si>
  <si>
    <t>Q618b=Answer2 ||
Q619b=Answer2 ||
Q620b=Answer2</t>
  </si>
  <si>
    <t>Q612c=Answer6 || (Q613c=Answer3 || Q613c=Answer4 ||Q613c=Answer7 || Q613c=Answer10 || Q613c=Answer11)</t>
  </si>
  <si>
    <t>(Q613c=Answer14 || Q613c=Answer15) ||
Q614c=Answer1 ||
Q618c=Answer2 ||
Q619c=Answer2 ||
Q620c=Answer2</t>
  </si>
  <si>
    <t>{{Q600.Answer3}}</t>
  </si>
  <si>
    <t>{{Q613c}}</t>
  </si>
  <si>
    <t>Q612c=Answer1</t>
  </si>
  <si>
    <t>Q612c=Answer2</t>
  </si>
  <si>
    <t>Q612c=Answer3</t>
  </si>
  <si>
    <t>Q612c=Answer4</t>
  </si>
  <si>
    <t>Q612c=Answer5</t>
  </si>
  <si>
    <t>Q612c=Answer6</t>
  </si>
  <si>
    <t>Q612c=Answer7</t>
  </si>
  <si>
    <t>Q612c=Answer8</t>
  </si>
  <si>
    <t>Q612c=Answer9</t>
  </si>
  <si>
    <t>Q613c=Answer15 || Q614c=Answer1</t>
  </si>
  <si>
    <t>((Q613c=Answer5 || Q613c=Answer6 || Q613c=Answer8 || Q613c=Answer9) &amp;&amp; (Q617c=Answer1 || Q617c=Answer3 || Q617c=Answer4 || Q617c=Answer5 || Q617c=Answer6)) ||
(Q617c=Answer2 || Q617c=Answer6) ||
Q617c=Answer1 ||
(Q613c=Answer12 || Q613c=Answer13)</t>
  </si>
  <si>
    <t>(Q613c=Answer5 || Q613c=Answer6 || Q613c=Answer8 || Q613c=Answer9) &amp;&amp; (Q617c=Answer1 || Q617c=Answer3 || Q617c=Answer4 || Q617c=Answer5 || Q617c=Answer6)</t>
  </si>
  <si>
    <t>(Q617c=Answer2 || Q617c=Answer6)</t>
  </si>
  <si>
    <t>(Q613c=Answer12 || Q613c=Answer13)</t>
  </si>
  <si>
    <t>(Q613c=Answer5 || 613c=Answer8 || 613c=Answer9) &amp;&amp;
Q615c=Answer1</t>
  </si>
  <si>
    <t>Q618c=Answer2 ||
Q619c=Answer2 ||
Q620c=Answer2</t>
  </si>
  <si>
    <t>Q700.Answer1 || Q700.Answer2 || Q700.Answer3</t>
  </si>
  <si>
    <t>### *Andre former for manuel rengøring*</t>
  </si>
  <si>
    <t>Q712=Answer6 || (Q713=Answer3 || Q713=Answer4 ||Q713=Answer7 || Q713=Answer10 || Q713=Answer11)</t>
  </si>
  <si>
    <t>(Q713=Answer14 || Q713=Answer15) ||
Q714=Answer1 ||
Q721=Answer2 ||
Q722=Answer2 ||
Q723=Answer2 ||
Q724=Answer2 ||
Q725=Answer2</t>
  </si>
  <si>
    <t>{{Q700.Answer1}}</t>
  </si>
  <si>
    <t>{{Q713}}</t>
  </si>
  <si>
    <t>Q712=Answer1</t>
  </si>
  <si>
    <t>Q712=Answer2</t>
  </si>
  <si>
    <t>Q712=Answer3</t>
  </si>
  <si>
    <t>Q712=Answer4</t>
  </si>
  <si>
    <t>Q712=Answer5</t>
  </si>
  <si>
    <t>Q712=Answer6</t>
  </si>
  <si>
    <t>Q712=Answer7</t>
  </si>
  <si>
    <t>Q712=Answer8</t>
  </si>
  <si>
    <t>Q712=Answer9</t>
  </si>
  <si>
    <t>Q713=Answer15 || Q714=Answer1</t>
  </si>
  <si>
    <t>((Q713=Answer5 || Q713=Answer6 || Q713=Answer8 || Q713=Answer9) &amp;&amp; (Q717=Answer1 || Q717=Answer3) || Q718=Answer1 || (Q719=Answer2 || Q719=Answer3 || Q719=Answer4 || Q719=Answer5 || Q719=Answer6 || Q719=Answer7)) 
||
(Q719=Answer1 || Q719=Answer8) || (Q720=Answer2 || Q720=Answer3)
||
Q715=Answer3 || (Q720=Answer1 || Q720=Answer3) 
||
(Q713=Answer12 || Q713=Answer13)</t>
  </si>
  <si>
    <t>(Q713=Answer5 || Q713=Answer6 || Q713=Answer8 || Q713=Answer9) &amp;&amp; (Q717=Answer1 || Q717=Answer3) || Q718=Answer1 || (Q719=Answer2 || Q719=Answer3 || Q719=Answer4 || Q719=Answer5 || Q719=Answer6 || Q719=Answer7)</t>
  </si>
  <si>
    <t>Q715=Answer3 || (Q720=Answer1 || Q720=Answer3)</t>
  </si>
  <si>
    <t>(Q713=Answer12 || Q713=Answer13)</t>
  </si>
  <si>
    <t>((Q713=Answer5 || Q713=Answer8 || Q713=Answer9) &amp;&amp;
Q715=Answer1) ||
((Q713=Answer5 || Q713=Answer8 || Q713=Answer9) &amp;&amp;
Q715=Answer3)</t>
  </si>
  <si>
    <t>(Q713=Answer12 || Q713=Answer13) || 
(Q720=Answer1 || Q720=Answer3) ||
((Q713=Answer5 || Q713=Answer6 || Q713=Answer12 || Q713=Answer13) &amp;&amp;
Q715=Answer3)</t>
  </si>
  <si>
    <t>Q721=Answer2 ||
Q722=Answer2 ||
Q723=Answer2 ||
Q724=Answer2 ||
Q725=Answer2</t>
  </si>
  <si>
    <t>Q712b=Answer6 || (Q713b=Answer3 || Q713b=Answer4 ||Q713b=Answer7 || Q713b=Answer10 || Q713b=Answer11)</t>
  </si>
  <si>
    <t>(Q713b=Answer14 || Q713b=Answer15) ||
Q714b=Answer1 ||
Q721b=Answer2 ||
Q722b=Answer2 ||
Q723b=Answer2 ||
Q724b=Answer2 ||
Q725b=Answer2</t>
  </si>
  <si>
    <t>{{Q700.Answer2}}</t>
  </si>
  <si>
    <t>{{Q713b}}</t>
  </si>
  <si>
    <t>Q712b=Answer1</t>
  </si>
  <si>
    <t>Q712b=Answer2</t>
  </si>
  <si>
    <t>Q712b=Answer3</t>
  </si>
  <si>
    <t>Q712b=Answer4</t>
  </si>
  <si>
    <t>Q712b=Answer5</t>
  </si>
  <si>
    <t>Q712b=Answer6</t>
  </si>
  <si>
    <t>Q712b=Answer7</t>
  </si>
  <si>
    <t>Q712b=Answer8</t>
  </si>
  <si>
    <t>Q712b=Answer9</t>
  </si>
  <si>
    <t>Q713b=Answer15 || Q714b=Answer1</t>
  </si>
  <si>
    <t>((Q713b=Answer5 || Q713b=Answer6 || Q713b=Answer8 || Q713b=Answer9) &amp;&amp; (Q717b=Answer1 || Q717b=Answer3) || Q718b=Answer1 || (Q719b=Answer2 || Q719b=Answer3 ||Q719b=Answer4 || Q719b=Answer5 || Q719b=Answer6 || Q719b=Answer7)) 
||
(Q719b=Answer1 || Q719b=Answer8) || (Q720b=Answer2 || Q720b=Answer3)
||
Q715b=Answer3 || (Q720b=Answer1 || Q720b=Answer3) 
||
(Q713b=Answer12 || Q713b=Answer13)</t>
  </si>
  <si>
    <t>(Q713b=Answer5 || Q713b=Answer6 || Q713b=Answer8 || Q713b=Answer9) &amp;&amp; (Q717b=Answer1 || Q717b=Answer3) || Q718b=Answer1 || (Q719b=Answer2 || Q719b=Answer3 || Q719b=Answer4 || Q719b=Answer5 || Q719b=Answer6 || Q719b=Answer7)</t>
  </si>
  <si>
    <t>Q715b=Answer3 || (Q720b=Answer1 || Q720b=Answer3)</t>
  </si>
  <si>
    <t>(Q713b=Answer12 || Q713b=Answer13)</t>
  </si>
  <si>
    <t>((Q713b=Answer5 || Q713b=Answer8 || Q713b=Answer9) &amp;&amp;
Q715b=Answer1) ||
((Q713b=Answer5 || Q713b=Answer8 || Q713b=Answer9) &amp;&amp;
Q715b=Answer3)</t>
  </si>
  <si>
    <t>(Q713b=Answer12 || Q713b=Answer13) || 
(Q720b=Answer1 || Q720b=Answer3) ||
((Q713b=Answer5 || Q713b=Answer6 || Q713b=Answer12 || Q713b=Answer13) &amp;&amp;
Q715b=Answer3)</t>
  </si>
  <si>
    <t>Q721b=Answer2 ||
Q722b=Answer2 ||
Q723b=Answer2 ||
Q724b=Answer2 ||
Q725b=Answer2</t>
  </si>
  <si>
    <t>Q712c=Answer6 || (Q713c=Answer3 || Q713c=Answer4 ||Q713c=Answer7 || Q713c=Answer10 || Q713c=Answer11)</t>
  </si>
  <si>
    <t>(Q713c=Answer14 || Q713c=Answer15) ||
Q714c=Answer1 ||
Q721c=Answer2 ||
Q722c=Answer2 ||
Q723c=Answer2 ||
Q724c=Answer2 ||
Q725c=Answer2</t>
  </si>
  <si>
    <t>{{Q700.Answer3}}</t>
  </si>
  <si>
    <t>{{Q713c}}</t>
  </si>
  <si>
    <t>Q712c=Answer1</t>
  </si>
  <si>
    <t>Q712c=Answer2</t>
  </si>
  <si>
    <t>Q712c=Answer3</t>
  </si>
  <si>
    <t>Q712c=Answer4</t>
  </si>
  <si>
    <t>Q712c=Answer5</t>
  </si>
  <si>
    <t>Q712c=Answer6</t>
  </si>
  <si>
    <t>Q712c=Answer7</t>
  </si>
  <si>
    <t>Q712c=Answer8</t>
  </si>
  <si>
    <t>Q712c=Answer9</t>
  </si>
  <si>
    <t>Q713c=Answer15 || Q714c=Answer1</t>
  </si>
  <si>
    <t>((Q713c=Answer5 || Q713c=Answer6 || Q713c=Answer8 || Q713c=Answer9) &amp;&amp; (Q717c=Answer1 || Q717c=Answer3) || Q718c=Answer1 || (Q719c=Answer2 || Q719c=Answer3 || Q719c=Answer4 || Q719c=Answer5 || Q719c=Answer6 || Q719c=Answer7)) 
||
(Q719c=Answer1 || Q719c=Answer8) || (Q720c=Answer2 || Q720c=Answer3)
||
Q715c=Answer3 || (Q720c=Answer1 || Q720c=Answer3) 
||
(Q713c=Answer12 || Q713c=Answer13)</t>
  </si>
  <si>
    <t>(Q713c=Answer5 || Q713c=Answer6 || Q713c=Answer8 || Q713c=Answer9) &amp;&amp; (Q717c=Answer1 || Q717c=Answer3) || Q718c=Answer1 || (Q719c=Answer2 || Q719c=Answer3 ||Q719c=Answer4 || Q719c=Answer5 || Q719c=Answer6 || Q719c=Answer7)</t>
  </si>
  <si>
    <t>Q715c=Answer3 || (Q720c=Answer1 || Q720c=Answer3)</t>
  </si>
  <si>
    <t>(Q713c=Answer12 || Q713c=Answer13)</t>
  </si>
  <si>
    <t>((Q713c=Answer5 || Q713c=Answer8 || Q713c=Answer9) &amp;&amp;
Q715c=Answer1) ||
((Q713c=Answer5 || Q713c=Answer8 || Q713c=Answer9) &amp;&amp;
Q715c=Answer3)</t>
  </si>
  <si>
    <t>(Q713c=Answer12 || Q713c=Answer13) || 
(Q720c=Answer1 || Q720c=Answer3) ||
((Q713c=Answer5 || Q713c=Answer6 || Q713c=Answer12 || Q713c=Answer13) &amp;&amp;
Q715c=Answer3)</t>
  </si>
  <si>
    <t>Q721c=Answer2 ||
Q722c=Answer2 ||
Q723c=Answer2 ||
Q724c=Answer2 ||
Q725c=Answer2</t>
  </si>
  <si>
    <t>Q800.Answer1 || Q800.Answer2 || Q800.Answer3</t>
  </si>
  <si>
    <t>### *Gulvvaskemaskine*</t>
  </si>
  <si>
    <t>Q812=Answer6 || (Q813=Answer3 || Q813=Answer4 ||Q813=Answer7 || Q813=Answer10 || Q813=Answer11)</t>
  </si>
  <si>
    <t>(Q813=Answer14 || Q813=Answer15) ||
Q814=Answer1 ||
Q816=Answer2 ||
Q817=Answer2</t>
  </si>
  <si>
    <t>{{Q800.Answer1}}</t>
  </si>
  <si>
    <t>{{Q813}}</t>
  </si>
  <si>
    <t>Q812=Answer1</t>
  </si>
  <si>
    <t>Q812=Answer2</t>
  </si>
  <si>
    <t>Q812=Answer3</t>
  </si>
  <si>
    <t>Q812=Answer4</t>
  </si>
  <si>
    <t>Q812=Answer5</t>
  </si>
  <si>
    <t>Q812=Answer6</t>
  </si>
  <si>
    <t>Q812=Answer7</t>
  </si>
  <si>
    <t>Q812=Answer8</t>
  </si>
  <si>
    <t>Q812=Answer9</t>
  </si>
  <si>
    <t>Q813=Answer15 || Q814=Answer1</t>
  </si>
  <si>
    <t>((Q813=Answer5 || Q813=Answer6 || Q813=Answer8 || Q813=Answer9) &amp;&amp; (Q815=Answer1 || Q815=Answer2 || Q815=Answer3)) ||
(Q813=Answer12 || Q813=Answer13)</t>
  </si>
  <si>
    <t>(Q813=Answer5 || Q813=Answer6 || Q813=Answer8 || Q813=Answer9) &amp;&amp; (Q815=Answer1 || Q815=Answer2 || Q815=Answer3)</t>
  </si>
  <si>
    <t>(Q813=Answer12 || Q813=Answer13)</t>
  </si>
  <si>
    <t>Q816=Answer2 ||
Q817=Answer2</t>
  </si>
  <si>
    <t>Q812b=Answer6 || (Q813b=Answer3 || Q813b=Answer4 ||Q813b=Answer7 || Q813b=Answer10 || Q813b=Answer11)</t>
  </si>
  <si>
    <t>(Q813b=Answer14 || Q813b=Answer15) ||
Q814b=Answer1 ||
Q816b=Answer2 ||
Q817b=Answer2</t>
  </si>
  <si>
    <t>{{Q800.Answer2}}</t>
  </si>
  <si>
    <t>{{Q813b}}</t>
  </si>
  <si>
    <t>Q812b=Answer1</t>
  </si>
  <si>
    <t>Q812b=Answer2</t>
  </si>
  <si>
    <t>Q812b=Answer3</t>
  </si>
  <si>
    <t>Q812b=Answer4</t>
  </si>
  <si>
    <t>Q812b=Answer5</t>
  </si>
  <si>
    <t>Q812b=Answer6</t>
  </si>
  <si>
    <t>Q812b=Answer7</t>
  </si>
  <si>
    <t>Q812b=Answer8</t>
  </si>
  <si>
    <t>Q812b=Answer9</t>
  </si>
  <si>
    <t>Q813b=Answer15 || Q814b=Answer1</t>
  </si>
  <si>
    <t>((Q813b=Answer5 || Q813b=Answer6 || Q813b=Answer8 || Q813b=Answer9) &amp;&amp; (Q815b=Answer1 || Q815b=Answer2 || Q815b=Answer3)) ||
(Q813b=Answer12 || Q813b=Answer13)</t>
  </si>
  <si>
    <t>(Q813b=Answer5 || Q813b=Answer6 || Q813b=Answer8 || Q813b=Answer9) &amp;&amp; (Q815b=Answer1 || Q815b=Answer2 || Q815b=Answer3)</t>
  </si>
  <si>
    <t>(Q813b=Answer12 || Q813b=Answer13)</t>
  </si>
  <si>
    <t>Q816b=Answer2 ||
Q817b=Answer2</t>
  </si>
  <si>
    <t>Q812c=Answer6 || (Q813c=Answer3 || Q813c=Answer4 ||Q813c=Answer7 || Q813c=Answer10 || Q813c=Answer11)</t>
  </si>
  <si>
    <t>(Q813c=Answer14 || Q813c=Answer15) ||
Q814c=Answer1 ||
Q816c=Answer2 ||
Q817c=Answer2</t>
  </si>
  <si>
    <t>{{Q800.Answer3}}</t>
  </si>
  <si>
    <t>{{Q813c}}</t>
  </si>
  <si>
    <t>Q812c=Answer1</t>
  </si>
  <si>
    <t>Q812c=Answer2</t>
  </si>
  <si>
    <t>Q812c=Answer3</t>
  </si>
  <si>
    <t>Q812c=Answer4</t>
  </si>
  <si>
    <t>Q812c=Answer5</t>
  </si>
  <si>
    <t>Q812c=Answer6</t>
  </si>
  <si>
    <t>Q812c=Answer7</t>
  </si>
  <si>
    <t>Q812c=Answer8</t>
  </si>
  <si>
    <t>Q812c=Answer9</t>
  </si>
  <si>
    <t>Q813c=Answer15 || Q814c=Answer1</t>
  </si>
  <si>
    <t>((Q813c=Answer5 || Q813c=Answer6 || Q813c=Answer8 || Q813c=Answer9) &amp;&amp; (Q815c=Answer1 || Q815c=Answer2 || Q815c=Answer3)) ||
(Q813c=Answer12 || Q813c=Answer13)</t>
  </si>
  <si>
    <t>(Q813c=Answer5 || Q813c=Answer6 || Q813c=Answer8 || Q813c=Answer9) &amp;&amp; (Q815c=Answer1 || Q815c=Answer2 || Q815c=Answer3)</t>
  </si>
  <si>
    <t>(Q813c=Answer12 || Q813c=Answer13)</t>
  </si>
  <si>
    <t>Q816c=Answer2 ||
Q817c=Answer2</t>
  </si>
  <si>
    <t>Q903.Answer1 || Q903.Answer2 || Q903.Answer3</t>
  </si>
  <si>
    <t>### *Opvaskemaskine*</t>
  </si>
  <si>
    <t>Q912=Answer6 || (Q913=Answer3 || Q913=Answer4 ||Q913=Answer7 || Q913=Answer10 || Q913=Answer11)</t>
  </si>
  <si>
    <t>(Q913=Answer14 || Q913=Answer15) ||
Q914=Answer1 ||
Q918=Answer2 ||
Q919=Answer2 ||
Q921=Answer2 ||
Q922=Answer2</t>
  </si>
  <si>
    <t>{{Q903.Answer1}}</t>
  </si>
  <si>
    <t>{{Q913}}</t>
  </si>
  <si>
    <t>Q912=Answer1</t>
  </si>
  <si>
    <t>Q912=Answer2</t>
  </si>
  <si>
    <t>Q912=Answer3</t>
  </si>
  <si>
    <t>Q912=Answer4</t>
  </si>
  <si>
    <t>Q912=Answer5</t>
  </si>
  <si>
    <t>Q912=Answer6</t>
  </si>
  <si>
    <t>Q912=Answer7</t>
  </si>
  <si>
    <t>Q912=Answer8</t>
  </si>
  <si>
    <t>Q912=Answer9</t>
  </si>
  <si>
    <t>Q913=Answer15 || Q914=Answer1</t>
  </si>
  <si>
    <t>((Q913=Answer5 || Q913=Answer6 || Q913=Answer8 || Q913=Answer9) &amp;&amp; (Q916=Answer2 || Q916=Answer3 || Q916=Answer4)) ||
(Q913=Answer12 || Q913=Answer13)</t>
  </si>
  <si>
    <t>(Q913=Answer5 || Q913=Answer6 || Q913=Answer8 || Q913=Answer9) &amp;&amp; (Q916=Answer2 || Q916=Answer3 || Q916=Answer4)</t>
  </si>
  <si>
    <t>(Q913=Answer12 || Q913=Answer13)</t>
  </si>
  <si>
    <t>((Q913=Answer12 || Q913=Answer13) &amp;&amp; (Q916=Answer2 || Q916=Answer3 || Q916=Answer4)) ||
((Q913=Answer5 || Q913=Answer6 || Q913=Answer12 || Q913=Answer13) &amp;&amp;
(Q917=Answer2 || Q917=Answer3))</t>
  </si>
  <si>
    <t>Q918=Answer2 ||
Q919=Answer2 ||
Q921=Answer2 ||
Q922=Answer2</t>
  </si>
  <si>
    <t>Q912b=Answer6 || (Q913b=Answer3 || Q913b=Answer4 ||Q913b=Answer7 || Q913b=Answer10 || Q913b=Answer11)</t>
  </si>
  <si>
    <t>(Q913b=Answer14 || Q913b=Answer15) ||
Q914b=Answer1 ||
Q918b=Answer2 ||
Q919b=Answer2 ||
Q921b=Answer2 ||
Q922b=Answer2</t>
  </si>
  <si>
    <t>{{Q903.Answer2}}</t>
  </si>
  <si>
    <t>{{Q913b}}</t>
  </si>
  <si>
    <t>Q912b=Answer1</t>
  </si>
  <si>
    <t>Q912b=Answer2</t>
  </si>
  <si>
    <t>Q912b=Answer3</t>
  </si>
  <si>
    <t>Q912b=Answer4</t>
  </si>
  <si>
    <t>Q912b=Answer5</t>
  </si>
  <si>
    <t>Q912b=Answer6</t>
  </si>
  <si>
    <t>Q912b=Answer7</t>
  </si>
  <si>
    <t>Q912b=Answer8</t>
  </si>
  <si>
    <t>Q912b=Answer9</t>
  </si>
  <si>
    <t>Produktets farlige egenskaber gør, at det  ikke bør bruges til rengøring. Overvej at erstatte med et produkt, der er mindre farligt.</t>
  </si>
  <si>
    <t>Q913b=Answer15 || Q914b=Answer1</t>
  </si>
  <si>
    <t>((Q913b=Answer5 || Q913b=Answer6 || Q913b=Answer8 || Q913b=Answer9) &amp;&amp; (Q916b=Answer2 || Q916b=Answer3 || Q916b=Answer4)) ||
(Q913b=Answer12 || Q913b=Answer13)</t>
  </si>
  <si>
    <t>(Q913b=Answer5 || Q913b=Answer6 || Q913b=Answer8 || Q913b=Answer9) &amp;&amp; (Q916b=Answer2 || Q916b=Answer3 || Q916b=Answer4)</t>
  </si>
  <si>
    <t>(Q913b=Answer12 || Q913b=Answer13)</t>
  </si>
  <si>
    <t>((Q913b=Answer12 || Q913b=Answer13) &amp;&amp; (Q916b=Answer2 || Q916b=Answer3 || Q916b=Answer4)) ||
((Q913b=Answer5 || Q913b=Answer6 || Q913b=Answer12 || Q913b=Answer13) &amp;&amp;
(Q917b=Answer2 || Q917b=Answer3))</t>
  </si>
  <si>
    <t>Q918b=Answer2 ||
Q919b=Answer2 ||
Q921b=Answer2 ||
Q922b=Answer2</t>
  </si>
  <si>
    <t>Q912c=Answer6 || (Q913c=Answer3 || Q913c=Answer4 ||Q913c=Answer7 || Q913c=Answer10 || Q913c=Answer11)</t>
  </si>
  <si>
    <t>(Q913c=Answer14 || Q913c=Answer15) ||
Q914c=Answer1 ||
Q918c=Answer2 ||
Q919c=Answer2 ||
Q921c=Answer2 ||
Q922c=Answer2</t>
  </si>
  <si>
    <t>{{Q903.Answer3}}</t>
  </si>
  <si>
    <t>{{Q913c}}</t>
  </si>
  <si>
    <t>Q912c=Answer1</t>
  </si>
  <si>
    <t>Q912c=Answer2</t>
  </si>
  <si>
    <t>Q912c=Answer3</t>
  </si>
  <si>
    <t>Q912c=Answer4</t>
  </si>
  <si>
    <t>Q912c=Answer5</t>
  </si>
  <si>
    <t>Q912c=Answer6</t>
  </si>
  <si>
    <t>Q912c=Answer7</t>
  </si>
  <si>
    <t>Q912c=Answer8</t>
  </si>
  <si>
    <t>Q912c=Answer9</t>
  </si>
  <si>
    <t>Q913c=Answer15 || Q914c=Answer1</t>
  </si>
  <si>
    <t>((Q913c=Answer5 || Q913c=Answer6 || Q913c=Answer8 || Q913c=Answer9) &amp;&amp; (Q916c=Answer2 || Q916c=Answer3 || Q916c=Answer4)) ||
(Q913c=Answer12 || Q913c=Answer13)</t>
  </si>
  <si>
    <t>(Q913c=Answer5 || Q913c=Answer6 || Q913c=Answer8 || Q913c=Answer9) &amp;&amp; (Q916c=Answer2 || Q916c=Answer3 || Q916c=Answer4)</t>
  </si>
  <si>
    <t>(Q913c=Answer12 || Q913c=Answer13)</t>
  </si>
  <si>
    <t>((Q913c=Answer12 || Q913c=Answer13) &amp;&amp; (Q916c=Answer2 || Q916c=Answer3 || Q916c=Answer4)) ||
((Q913c=Answer5 || Q913c=Answer6 || Q913c=Answer12 || Q913c=Answer13) &amp;&amp;
(Q917c=Answer2 || Q917c=Answer3))</t>
  </si>
  <si>
    <t>Q918c=Answer2 ||
Q919c=Answer2 ||
Q921c=Answer2 ||
Q922c=Answer2</t>
  </si>
  <si>
    <t>Q1000.Answer1 || Q1000.Answer2 || Q1000.Answer3</t>
  </si>
  <si>
    <t>### *Vaskemaskine*</t>
  </si>
  <si>
    <t>Q1012=Answer6 || (Q1013=Answer3 || Q1013=Answer4 ||Q1013=Answer7 || Q1013=Answer10 || Q1013=Answer11)</t>
  </si>
  <si>
    <t>(Q1013=Answer14 || Q1013=Answer15) ||
Q1014=Answer1 ||
Q1018=Answer2 ||
Q1019=Answer2 ||
Q1021=Answer2 ||
Q1022=Answer2</t>
  </si>
  <si>
    <t>{{Q1000.Answer1}}</t>
  </si>
  <si>
    <t>{{Q1013}}</t>
  </si>
  <si>
    <t>Q1012=Answer1</t>
  </si>
  <si>
    <t>Q1012=Answer2</t>
  </si>
  <si>
    <t>Q1012=Answer3</t>
  </si>
  <si>
    <t>Q1012=Answer4</t>
  </si>
  <si>
    <t>Q1012=Answer5</t>
  </si>
  <si>
    <t>Q1012=Answer6</t>
  </si>
  <si>
    <t>Q1012=Answer7</t>
  </si>
  <si>
    <t>Q1012=Answer8</t>
  </si>
  <si>
    <t>Q1012=Answer9</t>
  </si>
  <si>
    <t>Q1013=Answer15 || Q1014=Answer1</t>
  </si>
  <si>
    <t>((Q1013=Answer5 || Q1013=Answer6 || Q1013=Answer8 || Q1013=Answer9) &amp;&amp; (Q1016=Answer2 || Q1016=Answer3 || Q1016=Answer4)) ||
(Q1013=Answer12 || Q1013=Answer13)</t>
  </si>
  <si>
    <t>(Q1013=Answer5 || Q1013=Answer6 || Q1013=Answer8 || Q1013=Answer9) &amp;&amp; (Q1016=Answer2 || Q1016=Answer3 || Q1016=Answer4)</t>
  </si>
  <si>
    <t>(Q1013=Answer12 || Q1013=Answer13)</t>
  </si>
  <si>
    <t>(Q1013=Answer5 || Q1013=Answer6) &amp;&amp;
(Q1016=Answer2 || Q1016=Answer3 || Q1016=Answer4) ||
(Q1017=Answer2 || Q1017=Answer3)</t>
  </si>
  <si>
    <t>((Q1013=Answer12 || Q1013=Answer13) &amp;&amp; (Q1016=Answer2 || Q1016=Answer3 || Q1016=Answer4)) ||
((Q1013=Answer5 || Q1013=Answer6 || Q1013=Answer12 || Q1013=Answer13) &amp;&amp;
(Q1017=Answer2 || Q1017=Answer3))</t>
  </si>
  <si>
    <t>Q1018=Answer2 ||
Q1019=Answer2 ||
Q1021=Answer2 ||
Q1022=Answer2</t>
  </si>
  <si>
    <t>Q1012b=Answer6 || (Q1013b=Answer3 || Q1013b=Answer4 ||Q1013b=Answer7 || Q1013b=Answer10 || Q1013b=Answer11)</t>
  </si>
  <si>
    <t>(Q1013b=Answer14 || Q1013b=Answer15) ||
Q1014b=Answer1 ||
Q1018b=Answer2 ||
Q1019b=Answer2 ||
Q1021b=Answer2 ||
Q1022b=Answer2</t>
  </si>
  <si>
    <t>{{Q1000.Answer2}}</t>
  </si>
  <si>
    <t>{{Q1013b}}</t>
  </si>
  <si>
    <t>Q1012b=Answer1</t>
  </si>
  <si>
    <t>Q1012b=Answer2</t>
  </si>
  <si>
    <t>Q1012b=Answer3</t>
  </si>
  <si>
    <t>Q1012b=Answer4</t>
  </si>
  <si>
    <t>Q1012b=Answer5</t>
  </si>
  <si>
    <t>Q1012b=Answer6</t>
  </si>
  <si>
    <t>Q1012b=Answer7</t>
  </si>
  <si>
    <t>Q1012b=Answer8</t>
  </si>
  <si>
    <t>Q1012b=Answer9</t>
  </si>
  <si>
    <t>Q1013b=Answer15 || Q1014b=Answer1</t>
  </si>
  <si>
    <t>((Q1013b=Answer5 || Q1013b=Answer6 || Q1013b=Answer8 || Q1013b=Answer9) &amp;&amp; (Q1016b=Answer2 || Q1016b=Answer3 || Q1016b=Answer4)) ||
(Q1013b=Answer12 || Q1013b=Answer13)</t>
  </si>
  <si>
    <t>(Q1013b=Answer5 || Q1013b=Answer6 || Q1013b=Answer8 || Q1013b=Answer9) &amp;&amp; (Q1016b=Answer2 || Q1016b=Answer3 || Q1016b=Answer4)</t>
  </si>
  <si>
    <t>(Q1013b=Answer12 || Q1013b=Answer13)</t>
  </si>
  <si>
    <t>((Q1013b=Answer12 || Q1013b=Answer13) &amp;&amp; (Q1016b=Answer2 || Q1016b=Answer3 || Q1016b=Answer4)) ||
((Q1013b=Answer5 || Q1013b=Answer6 || Q1013b=Answer12 || Q1013b=Answer13) &amp;&amp;
(Q1017b=Answer2 || Q1017b=Answer3))</t>
  </si>
  <si>
    <t>Q1018b=Answer2 ||
Q1019b=Answer2 ||
Q1021b=Answer2 ||
Q1022b=Answer2</t>
  </si>
  <si>
    <t>Q1012c=Answer6 || (Q1013c=Answer3 || Q1013c=Answer4 ||Q1013c=Answer7 || Q1013c=Answer10 || Q1013c=Answer11)</t>
  </si>
  <si>
    <t>(Q1013c=Answer14 || Q1013c=Answer15) ||
Q1014c=Answer1 ||
Q1018c=Answer2 ||
Q1019c=Answer2 ||
Q1021c=Answer2 ||
Q1022c=Answer2</t>
  </si>
  <si>
    <t>{{Q1000.Answer3}}</t>
  </si>
  <si>
    <t>{{Q1013c}}</t>
  </si>
  <si>
    <t>Q1012c=Answer1</t>
  </si>
  <si>
    <t>Q1012c=Answer2</t>
  </si>
  <si>
    <t>Q1012c=Answer3</t>
  </si>
  <si>
    <t>Q1012c=Answer4</t>
  </si>
  <si>
    <t>Q1012c=Answer5</t>
  </si>
  <si>
    <t>Q1012c=Answer6</t>
  </si>
  <si>
    <t>Q1012c=Answer7</t>
  </si>
  <si>
    <t>Q1012c=Answer8</t>
  </si>
  <si>
    <t>Q1012c=Answer9</t>
  </si>
  <si>
    <t>Q1013c=Answer15 || Q1014c=Answer1</t>
  </si>
  <si>
    <t>((Q1013c=Answer5 || Q1013c=Answer6 || Q1013c=Answer8 || Q1013c=Answer9) &amp;&amp; (Q1016c=Answer2 || Q1016c=Answer3 || Q1016c=Answer4)) ||
(Q1013c=Answer12 || Q1013c=Answer13)</t>
  </si>
  <si>
    <t>(Q1013c=Answer5 || Q1013c=Answer6 || Q1013c=Answer8 || Q1013c=Answer9) &amp;&amp; (Q1016c=Answer2 || Q1016c=Answer3 || Q1016c=Answer4)</t>
  </si>
  <si>
    <t>(Q1013c=Answer12 || Q1013c=Answer13)</t>
  </si>
  <si>
    <t>((Q1013c=Answer12 || Q1013c=Answer13) &amp;&amp; (Q1016c=Answer2 || Q1016c=Answer3 || Q1016c=Answer4)) ||
((Q1013c=Answer5 || Q1013c=Answer6 || Q1013c=Answer12 || Q1013c=Answer13) &amp;&amp;
(Q1017c=Answer2 || Q1017c=Answer3))</t>
  </si>
  <si>
    <t>Q1018c=Answer2 ||
Q1019c=Answer2 ||
Q1021c=Answer2 ||
Q1022c=Answer2</t>
  </si>
  <si>
    <t>Q1100.Answer1 || Q1100.Answer2 || Q1100.Answer3</t>
  </si>
  <si>
    <t>### *Andre former for maskinel rengøring*</t>
  </si>
  <si>
    <t>Q1112=Answer6 || (Q1113=Answer3 || Q1113=Answer4 ||Q1113=Answer7 || Q1113=Answer10 || Q1113=Answer11)</t>
  </si>
  <si>
    <t>(Q1113=Answer14 || Q1113=Answer15) ||
Q1114=Answer1 ||
Q1119=Answer2 ||
Q1120=Answer2 ||
Q1121=Answer2 ||
Q1122=Answer2 ||
Q1123=Answer2</t>
  </si>
  <si>
    <t>{{Q1100.Answer1}}</t>
  </si>
  <si>
    <t>{{Q1113}}</t>
  </si>
  <si>
    <t>Q1112=Answer1</t>
  </si>
  <si>
    <t>Q1112=Answer2</t>
  </si>
  <si>
    <t>Q1112=Answer3</t>
  </si>
  <si>
    <t>Q1112=Answer4</t>
  </si>
  <si>
    <t>Q1112=Answer5</t>
  </si>
  <si>
    <t>Q1112=Answer6</t>
  </si>
  <si>
    <t>Q1112=Answer7</t>
  </si>
  <si>
    <t>Q1112=Answer8</t>
  </si>
  <si>
    <t>Q1112=Answer9</t>
  </si>
  <si>
    <t>Q1113=Answer15 || Q1114=Answer1</t>
  </si>
  <si>
    <t>((Q1113=Answer5 || Q1113=Answer6 || Q1113=Answer8 || Q1113=Answer9) &amp;&amp; (Q1116=Answer1 || Q1116=Answer2 || Q1116=Answer4 || Q1116=Answer5)) ||
(Q1113=Answer12 || Q1113=Answer13)</t>
  </si>
  <si>
    <t>(Q1113=Answer5 || Q1113=Answer6 || Q1113=Answer8 || Q1113=Answer9) &amp;&amp; (Q1116=Answer1 || Q1116=Answer2 || Q1116=Answer4 || Q1116=Answer5)</t>
  </si>
  <si>
    <t>(Q1113=Answer12 || Q1113=Answer13)</t>
  </si>
  <si>
    <t>((Q1113=Answer5 || Q1113=Answer8 || Q1113=Answer9) &amp;&amp;
(Q1116=Answer1 || Q1116=Answer2 || Q1116=Answer4 || Q1116=Answer5)) 
||
((Q1113=Answer5 || Q1113=Answer8 || Q1113=Answer9) &amp;&amp;
(Q1118=Answer2 || Q1118=Answer3))</t>
  </si>
  <si>
    <t>((Q1113=Answer12 || Q1113=Answer13) &amp;&amp; (Q1116=Answer1 || Q1116=Answer2 || Q1116=Answer4 || Q1116=Answer5)) ||
((Q1113=Answer5 || Q1113=Answer6 || Q1113=Answer12 || Q1113=Answer13) &amp;&amp; (Q1118=Answer2 || Q1118=Answer3))</t>
  </si>
  <si>
    <t>Q1119=Answer2 ||
Q1120=Answer2 ||
Q1121=Answer2 ||
Q1122=Answer2 ||
Q1123=Answer2</t>
  </si>
  <si>
    <t>Q1112b=Answer6 || (Q1113b=Answer3 || Q1113b=Answer4 ||Q1113b=Answer7 || Q1113b=Answer10 || Q1113b=Answer11)</t>
  </si>
  <si>
    <t>(Q1113b=Answer14 || Q1113b=Answer15) ||
Q1114b=Answer1 ||
Q1119b=Answer2 ||
Q1120b=Answer2 ||
Q1121b=Answer2 ||
Q1122b=Answer2 ||
Q1123b=Answer2</t>
  </si>
  <si>
    <t>{{Q1100.Answer2}}</t>
  </si>
  <si>
    <t>{{Q1113b}}</t>
  </si>
  <si>
    <t>Q1112b=Answer1</t>
  </si>
  <si>
    <t>Q1112b=Answer2</t>
  </si>
  <si>
    <t>Q1112b=Answer3</t>
  </si>
  <si>
    <t>Q1112b=Answer4</t>
  </si>
  <si>
    <t>Q1112b=Answer5</t>
  </si>
  <si>
    <t>Q1112b=Answer6</t>
  </si>
  <si>
    <t>Q1112b=Answer7</t>
  </si>
  <si>
    <t>Q1112b=Answer8</t>
  </si>
  <si>
    <t>Q1112b=Answer9</t>
  </si>
  <si>
    <t>Q1113b=Answer15 || Q1114b=Answer1</t>
  </si>
  <si>
    <t>((Q1113b=Answer5 || Q1113b=Answer6 || Q1113b=Answer8 || Q1113b=Answer9) &amp;&amp; (Q1116b=Answer1 || Q1116b=Answer2 || Q1116b=Answer4 || Q1116b=Answer5)) ||
(Q1113b=Answer12 || Q1113b=Answer13)</t>
  </si>
  <si>
    <t>(Q1113b=Answer5 || Q1113b=Answer6 || Q1113b=Answer8 || Q1113b=Answer9) &amp;&amp; (Q1116b=Answer1 || Q1116b=Answer2 || Q1116b=Answer4 || Q1116b=Answer5)</t>
  </si>
  <si>
    <t>(Q1113b=Answer12 || Q1113b=Answer13)</t>
  </si>
  <si>
    <t>((Q1113b=Answer5 || Q1113b=Answer8 || Q1113b=Answer9) &amp;&amp;
(Q1116b=Answer1 || Q1116b=Answer2 || Q1116b=Answer4 || Q1116b=Answer5)) 
||
((Q1113b=Answer5 || Q1113b=Answer8 || Q1113b=Answer9) &amp;&amp;
(Q1118b=Answer2 || Q1118b=Answer3))</t>
  </si>
  <si>
    <t>((Q1113b=Answer12 || Q1113b=Answer13) &amp;&amp; (Q1116b=Answer1 || Q1116b=Answer2 || Q1116b=Answer4 || Q1116b=Answer5)) ||
((Q1113b=Answer5 || Q1113b=Answer6 || Q1113b=Answer12 || Q1113b=Answer13) &amp;&amp; (Q1118b=Answer2 || Q1118b=Answer3))</t>
  </si>
  <si>
    <t>Q1119b=Answer2 ||
Q1120b=Answer2 ||
Q1121b=Answer2 ||
Q1122b=Answer2 ||
Q1123b=Answer2</t>
  </si>
  <si>
    <t>Q1112c=Answer6 || (Q1113c=Answer3 || Q1113c=Answer4 ||Q1113c=Answer7 || Q1113c=Answer10 || Q1113c=Answer11)</t>
  </si>
  <si>
    <t>(Q1113c=Answer14 || Q1113c=Answer15) ||
Q1114c=Answer1 ||
Q1119c=Answer2 ||
Q1120c=Answer2 ||
Q1121c=Answer2 ||
Q1122c=Answer2 ||
Q1123c=Answer2</t>
  </si>
  <si>
    <t>{{Q1100.Answer3}}</t>
  </si>
  <si>
    <t>{{Q1113c}}</t>
  </si>
  <si>
    <t>Q1112c=Answer1</t>
  </si>
  <si>
    <t>Q1112c=Answer2</t>
  </si>
  <si>
    <t>Q1112c=Answer3</t>
  </si>
  <si>
    <t>Q1112c=Answer4</t>
  </si>
  <si>
    <t>Q1112c=Answer5</t>
  </si>
  <si>
    <t>Q1112c=Answer6</t>
  </si>
  <si>
    <t>Q1112c=Answer7</t>
  </si>
  <si>
    <t>Q1112c=Answer8</t>
  </si>
  <si>
    <t>Q1112c=Answer9</t>
  </si>
  <si>
    <t>Q1113c=Answer15 || Q1114c=Answer1</t>
  </si>
  <si>
    <t>((Q1113c=Answer5 || Q1113c=Answer6 || Q1113c=Answer8 || Q1113c=Answer9) &amp;&amp; (Q1116c=Answer1 || Q1116c=Answer2 || Q1116c=Answer4 || Q1116c=Answer5)) ||
(Q1113c=Answer12 || Q1113c=Answer13)</t>
  </si>
  <si>
    <t>(Q1113c=Answer5 || Q1113c=Answer6 || Q1113c=Answer8 || Q1113c=Answer9) &amp;&amp; (Q1116c=Answer1 || Q1116c=Answer2 || Q1116c=Answer4 || Q1116c=Answer5)</t>
  </si>
  <si>
    <t>(Q1113c=Answer12 || Q1113c=Answer13)</t>
  </si>
  <si>
    <t>((Q1113c=Answer5 || Q1113c=Answer8 || Q1113c=Answer9) &amp;&amp;
(Q1116c=Answer1 || Q1116c=Answer2 || Q1116c=Answer4 || Q1116c=Answer5)) 
||
((Q1113c=Answer5 || Q1113c=Answer8 || Q1113c=Answer9) &amp;&amp;
(Q1118c=Answer2 || Q1118c=Answer3))</t>
  </si>
  <si>
    <t>((Q1113c=Answer12 || Q1113c=Answer13) &amp;&amp; (Q1116c=Answer1 || Q1116c=Answer2 || Q1116c=Answer4 || Q1116c=Answer5)) ||
((Q1113c=Answer5 || Q1113c=Answer6 || Q1113c=Answer12 || Q1113c=Answer13) &amp;&amp; (Q1118c=Answer2 || Q1118c=Answer3))</t>
  </si>
  <si>
    <t>Q1119c=Answer2 ||
Q1120c=Answer2 ||
Q1121c=Answer2 ||
Q1122c=Answer2 ||
Q1123c=Answer2</t>
  </si>
  <si>
    <t>ARBEJDSTILSYNETS VEJLEDNING OG JERES VURDERING</t>
  </si>
  <si>
    <t>Substitution</t>
  </si>
  <si>
    <t>SectionStart</t>
  </si>
  <si>
    <t>CommaSeperatedList</t>
  </si>
  <si>
    <t>(Q13=Answer3 || Q13=Answer4 ||Q13=Answer7 || Q13=Answer10 || Q13=Answer11) ||
(Q13b=Answer3 || Q13b=Answer4 ||Q13b=Answer7 || Q13b=Answer10 || Q13b=Answer11) ||
(Q13c=Answer3 || Q13c=Answer4 ||Q13c=Answer7 || Q13c=Answer10 || Q13c=Answer11) ||
(Q113=Answer3 || Q113=Answer4 ||Q113=Answer7 || Q113=Answer10 || Q113=Answer11) ||
(Q113b=Answer3 || Q113b=Answer4 ||Q113b=Answer7 || Q113b=Answer10 || Q113b=Answer11) ||
(Q113c=Answer3 || Q113c=Answer4 ||Q113c=Answer7 || Q113c=Answer10 || Q113c=Answer11) ||
(Q213=Answer3 || Q213=Answer4 ||Q213=Answer7 || Q213=Answer10 || Q213=Answer11) ||
(Q213b=Answer3 || Q213b=Answer4 ||Q213b=Answer7 || Q213b=Answer10 || Q213b=Answer11) ||
(Q213c=Answer3 || Q213c=Answer4 ||Q213c=Answer7 || Q213c=Answer10 || Q213c=Answer11) ||
(Q313=Answer3 || Q313=Answer4 ||Q313=Answer7 || Q313=Answer10 || Q313=Answer11) ||
(Q313b=Answer3 || Q313b=Answer4 ||Q313b=Answer7 || Q313b=Answer10 || Q313b=Answer11) ||
(Q313c=Answer3 || Q313c=Answer4 ||Q313c=Answer7 || Q313c=Answer10 || Q313c=Answer11) ||
(Q413=Answer3 || Q413=Answer4 ||Q413=Answer7 || Q413=Answer10 || Q413=Answer11) ||
(Q413b=Answer3 || Q413b=Answer4 ||Q413b=Answer7 || Q413b=Answer10 || Q413b=Answer11) ||
(Q413c=Answer3 || Q413c=Answer4 ||Q413c=Answer7 || Q413c=Answer10 || Q413c=Answer11) ||
(Q513=Answer3 || Q513=Answer4 ||Q513=Answer7 || Q513=Answer10 || Q513=Answer11) ||
(Q513b=Answer3 || Q513b=Answer4 ||Q513b=Answer7 || Q513b=Answer10 || Q513b=Answer11) ||
(Q513c=Answer3 || Q513c=Answer4 ||Q513c=Answer7 || Q513c=Answer10 || Q513c=Answer11) ||
(Q613=Answer3 || Q613=Answer4 ||Q613=Answer7 || Q613=Answer10 || Q613=Answer11) ||
(Q613b=Answer3 || Q613b=Answer4 ||Q613b=Answer7 || Q613b=Answer10 || Q613b=Answer11) ||
(Q613c=Answer3 || Q613c=Answer4 ||Q613c=Answer7 || Q613c=Answer10 || Q613c=Answer11) ||
(Q713=Answer3 || Q713=Answer4 ||Q713=Answer7 || Q713=Answer10 || Q713=Answer11) ||
(Q713b=Answer3 || Q713b=Answer4 ||Q713b=Answer7 || Q713b=Answer10 || Q713b=Answer11) ||
(Q713c=Answer3 || Q713c=Answer4 ||Q713c=Answer7 || Q713c=Answer10 || Q713c=Answer11) ||
(Q813=Answer3 || Q813=Answer4 ||Q813=Answer7 || Q813=Answer10 || Q813=Answer11) ||
(Q813b=Answer3 || Q813b=Answer4 ||Q813b=Answer7 || Q813b=Answer10 || Q813b=Answer11) ||
(Q813c=Answer3 || Q813c=Answer4 ||Q813c=Answer7 || Q813c=Answer10 || Q813c=Answer11) ||
(Q913=Answer3 || Q913=Answer4 ||Q913=Answer7 || Q913=Answer10 || Q913=Answer11) ||
(Q913b=Answer3 || Q913b=Answer4 ||Q913b=Answer7 || Q913b=Answer10 || Q913b=Answer11) ||
(Q913c=Answer3 || Q913c=Answer4 ||Q913c=Answer7 || Q913c=Answer10 || Q913c=Answer11) ||
(Q1013=Answer3 || Q1013=Answer4 ||Q1013=Answer7 || Q1013=Answer10 || Q1013=Answer11) ||
(Q1013b=Answer3 || Q1013b=Answer4 ||Q1013b=Answer7 || Q1013b=Answer10 || Q1013b=Answer11) ||
(Q1013c=Answer3 || Q1013c=Answer4 ||Q1013c=Answer7 || Q1013c=Answer10 || Q1013c=Answer11) ||
(Q1113=Answer3 || Q1113=Answer4 ||Q1113=Answer7 || Q1113=Answer10 || Q1113=Answer11) ||
(Q1113b=Answer3 || Q1113b=Answer4 ||Q1113b=Answer7 || Q1113b=Answer10 || Q1113b=Answer11) ||
(Q1113c=Answer3 || Q1113c=Answer4 ||Q1113c=Answer7 || Q1113c=Answer10 || Q1113c=Answer11)</t>
  </si>
  <si>
    <t>**Produkter:**</t>
  </si>
  <si>
    <t>ConditionalText</t>
  </si>
  <si>
    <t>(Q113=Answer3 || Q113=Answer4 ||Q113=Answer7 || Q113=Answer10 || Q113=Answer11)</t>
  </si>
  <si>
    <t>(Q113b=Answer3 || Q113b=Answer4 ||Q113b=Answer7 || Q113b=Answer10 || Q113b=Answer11)</t>
  </si>
  <si>
    <t>(Q113c=Answer3 || Q113c=Answer4 ||Q113c=Answer7 || Q113c=Answer10 || Q113c=Answer11)</t>
  </si>
  <si>
    <t xml:space="preserve">(Q213=Answer3 || Q213=Answer4 ||Q213=Answer7 || Q213=Answer10 || Q213=Answer11) </t>
  </si>
  <si>
    <t>(Q213b=Answer3 || Q213b=Answer4 ||Q213b=Answer7 || Q213b=Answer10 || Q213b=Answer11)</t>
  </si>
  <si>
    <t xml:space="preserve">(Q213c=Answer3 || Q213c=Answer4 ||Q213c=Answer7 || Q213c=Answer10 || Q213c=Answer11) </t>
  </si>
  <si>
    <t>(Q313=Answer3 || Q313=Answer4 ||Q313=Answer7 || Q313=Answer10 || Q313=Answer11)</t>
  </si>
  <si>
    <t>(Q313b=Answer3 || Q313b=Answer4 ||Q313b=Answer7 || Q313b=Answer10 || Q313b=Answer11)</t>
  </si>
  <si>
    <t>(Q313c=Answer3 || Q313c=Answer4 ||Q313c=Answer7 || Q313c=Answer10 || Q313c=Answer11)</t>
  </si>
  <si>
    <t xml:space="preserve">(Q413=Answer3 || Q413=Answer4 ||Q413=Answer7 || Q413=Answer10 || Q413=Answer11) </t>
  </si>
  <si>
    <t>(Q413b=Answer3 || Q413b=Answer4 ||Q413b=Answer7 || Q413b=Answer10 || Q413b=Answer11)</t>
  </si>
  <si>
    <t xml:space="preserve">(Q413c=Answer3 || Q413c=Answer4 ||Q413c=Answer7 || Q413c=Answer10 || Q413c=Answer11) </t>
  </si>
  <si>
    <t xml:space="preserve">(Q513=Answer3 || Q513=Answer4 ||Q513=Answer7 || Q513=Answer10 || Q513=Answer11) </t>
  </si>
  <si>
    <t>(Q513b=Answer3 || Q513b=Answer4 ||Q513b=Answer7 || Q513b=Answer10 || Q513b=Answer11)</t>
  </si>
  <si>
    <t xml:space="preserve">(Q513c=Answer3 || Q513c=Answer4 ||Q513c=Answer7 || Q513c=Answer10 || Q513c=Answer11) </t>
  </si>
  <si>
    <t xml:space="preserve">(Q613=Answer3 || Q613=Answer4 ||Q613=Answer7 || Q613=Answer10 || Q613=Answer11) </t>
  </si>
  <si>
    <t>(Q613b=Answer3 || Q613b=Answer4 ||Q613b=Answer7 || Q613b=Answer10 || Q613b=Answer11)</t>
  </si>
  <si>
    <t xml:space="preserve">(Q613c=Answer3 || Q613c=Answer4 ||Q613c=Answer7 || Q613c=Answer10 || Q613c=Answer11) </t>
  </si>
  <si>
    <t xml:space="preserve">(Q713=Answer3 || Q713=Answer4 ||Q713=Answer7 || Q713=Answer10 || Q713=Answer11) </t>
  </si>
  <si>
    <t>(Q713b=Answer3 || Q713b=Answer4 ||Q713b=Answer7 || Q713b=Answer10 || Q713b=Answer11)</t>
  </si>
  <si>
    <t xml:space="preserve">(Q713c=Answer3 || Q713c=Answer4 ||Q713c=Answer7 || Q713c=Answer10 || Q713c=Answer11) </t>
  </si>
  <si>
    <t xml:space="preserve">(Q813=Answer3 || Q813=Answer4 ||Q813=Answer7 || Q813=Answer10 || Q813=Answer11) </t>
  </si>
  <si>
    <t>(Q813b=Answer3 || Q813b=Answer4 ||Q813b=Answer7 || Q813b=Answer10 || Q813b=Answer11)</t>
  </si>
  <si>
    <t xml:space="preserve">(Q813c=Answer3 || Q813c=Answer4 ||Q813c=Answer7 || Q813c=Answer10 || Q813c=Answer11) </t>
  </si>
  <si>
    <t xml:space="preserve">(Q913=Answer3 || Q913=Answer4 ||Q913=Answer7 || Q913=Answer10 || Q913=Answer11) </t>
  </si>
  <si>
    <t>(Q913b=Answer3 || Q913b=Answer4 ||Q913b=Answer7 || Q913b=Answer10 || Q913b=Answer11)</t>
  </si>
  <si>
    <t xml:space="preserve">(Q913c=Answer3 || Q913c=Answer4 ||Q913c=Answer7 || Q913c=Answer10 || Q913c=Answer11) </t>
  </si>
  <si>
    <t xml:space="preserve">(Q1013=Answer3 || Q1013=Answer4 ||Q1013=Answer7 || Q1013=Answer10 || Q1013=Answer11) </t>
  </si>
  <si>
    <t>(Q1013b=Answer3 || Q1013b=Answer4 ||Q1013b=Answer7 || Q1013b=Answer10 || Q1013b=Answer11)</t>
  </si>
  <si>
    <t xml:space="preserve">(Q1013c=Answer3 || Q1013c=Answer4 ||Q1013c=Answer7 || Q1013c=Answer10 || Q1013c=Answer11) </t>
  </si>
  <si>
    <t xml:space="preserve">(Q1113=Answer3 || Q1113=Answer4 ||Q1113=Answer7 || Q1113=Answer10 || Q1113=Answer11) </t>
  </si>
  <si>
    <t>(Q1113b=Answer3 || Q1113b=Answer4 ||Q1113b=Answer7 || Q1113b=Answer10 || Q1113b=Answer11)</t>
  </si>
  <si>
    <t xml:space="preserve">(Q1113c=Answer3 || Q1113c=Answer4 ||Q1113c=Answer7 || Q1113c=Answer10 || Q1113c=Answer11) </t>
  </si>
  <si>
    <t>ParagraphNoSpace</t>
  </si>
  <si>
    <t>I har oplyst, at I bruger produkter, der:</t>
  </si>
  <si>
    <t>Q13=Answer3 || Q13b=Answer3 || Q13c=Answer3 || 
Q113=Answer3 || Q113b=Answer3 || Q113c=Answer3 ||
Q213=Answer3 || Q213b=Answer3 || Q213c=Answer3 ||
Q313=Answer3 || Q313b=Answer3 || Q313c=Answer3 ||
Q413=Answer3 || Q413b=Answer3 || Q413c=Answer3 ||
Q513=Answer3 || Q513b=Answer3 || Q513c=Answer3 ||
Q613=Answer3 || Q613b=Answer3 || Q613c=Answer3 ||
Q713=Answer3 || Q713b=Answer3 || Q713c=Answer3 ||
Q813=Answer3 || Q813b=Answer3 || Q813c=Answer3 ||
Q913=Answer3 || Q913b=Answer3 || Q913c=Answer3 ||
Q1013=Answer3 || Q1013b=Answer3 || Q1113c=Answer3 ||
Q1113=Answer3 || Q1113b=Answer3 || Q1113c=Answer3</t>
  </si>
  <si>
    <t>* er farlige ved indtagelse</t>
  </si>
  <si>
    <t>Q13=Answer4 || Q13b=Answer4 || Q13c=Answer4 || 
Q113=Answer4 || Q113b=Answer4 || Q113c=Answer4 ||
Q213=Answer4 || Q213b=Answer4 || Q213c=Answer4 ||
Q313=Answer4 || Q313b=Answer4 || Q313c=Answer4 ||
Q413=Answer4 || Q413b=Answer4 || Q413c=Answer4 ||
Q513=Answer4 || Q513b=Answer4 || Q513c=Answer4 ||
Q613=Answer4 || Q613b=Answer4 || Q613c=Answer4 ||
Q713=Answer4 || Q713b=Answer4 || Q713c=Answer4 ||
Q813=Answer4 || Q813b=Answer4 || Q813c=Answer4 ||
Q913=Answer4 || Q913b=Answer4 || Q913c=Answer4 ||
Q1013=Answer4 || Q1013b=Answer4 || Q1113c=Answer4 ||
Q1113=Answer4 || Q1113b=Answer4 || Q1113c=Answer4</t>
  </si>
  <si>
    <t>* er farlige ved hudkontakt</t>
  </si>
  <si>
    <t>Q13=Answer7 || Q13b=Answer7 || Q13c=Answer7 || 
Q113=Answer7 || Q113b=Answer7 || Q113c=Answer7 ||
Q213=Answer7 || Q213b=Answer7 || Q213c=Answer7 ||
Q313=Answer7 || Q313b=Answer7 || Q313c=Answer7 ||
Q413=Answer7 || Q413b=Answer7 || Q413c=Answer7 ||
Q513=Answer7 || Q513b=Answer7 || Q513c=Answer7 ||
Q613=Answer7 || Q613b=Answer7 || Q613c=Answer7 ||
Q713=Answer7 || Q713b=Answer7 || Q713c=Answer7 ||
Q813=Answer7 || Q813b=Answer7 || Q813c=Answer7 ||
Q913=Answer7 || Q913b=Answer7 || Q913c=Answer7 ||
Q1013=Answer7 || Q1013b=Answer7 || Q1113c=Answer7 ||
Q1113=Answer7 || Q1113b=Answer7 || Q1113c=Answer7</t>
  </si>
  <si>
    <t>* kan forårsage allergisk hudreaktion</t>
  </si>
  <si>
    <t>Q13=Answer10 || Q13b=Answer10 || Q13c=Answer10 || 
Q113=Answer10 || Q113b=Answer10 || Q113c=Answer10 ||
Q213=Answer10 || Q213b=Answer10 || Q213c=Answer10 ||
Q313=Answer10 || Q313b=Answer10 || Q313c=Answer10 ||
Q413=Answer10 || Q413b=Answer10 || Q413c=Answer10 ||
Q513=Answer10 || Q513b=Answer10 || Q513c=Answer10 ||
Q613=Answer10 || Q613b=Answer10 || Q613c=Answer10 ||
Q713=Answer10 || Q713b=Answer10 || Q713c=Answer10 ||
Q813=Answer10 || Q813b=Answer10 || Q813c=Answer10 ||
Q913=Answer10 || Q913b=Answer10 || Q913c=Answer10 ||
Q1013=Answer10 || Q1013b=Answer10 || Q1113c=Answer10 ||
Q1113=Answer10 || Q1113b=Answer10 || Q1113c=Answer10</t>
  </si>
  <si>
    <t>* er farlige ved indånding</t>
  </si>
  <si>
    <t xml:space="preserve">Q13=Answer11 || Q13b=Answer11 || Q13c=Answer11 || 
Q113=Answer11 || Q113b=Answer11 || Q113c=Answer11 ||
Q213=Answer11 || Q213b=Answer11 || Q213c=Answer11 ||
Q313=Answer11 || Q313b=Answer11 || Q313c=Answer11 ||
Q413=Answer11 || Q413b=Answer11 || Q413c=Answer11 ||
Q513=Answer11 || Q513b=Answer11 || Q513c=Answer11 ||
Q613=Answer11 || Q613b=Answer11 || Q613c=Answer11 ||
Q713=Answer11 || Q713b=Answer11 || Q713c=Answer11 ||
Q813=Answer11 || Q813b=Answer11 || Q813c=Answer11 ||
Q913=Answer11 || Q913b=Answer11 || Q913c=Answer11 ||
Q1013=Answer11 || Q1013b=Answer11 || Q1113c=Answer11 ||
Q1113=Answer11 || Q1113b=Answer11 || Q1113c=Answer11
</t>
  </si>
  <si>
    <t>* kan forårsage allergi- eller astmasymptomer eller åndedrætsbesvær ved indånding.</t>
  </si>
  <si>
    <t>**Arbejdstilsynets vejledning:**
I skal altid overveje, om I kan erstatte de produkter, I bruger, med nogle som er ufarlige, mindre farlige eller mindre generende. Det kaldes substitution.
I forhold til rengøring betyder det, at I skal minimere brugen af produkter, der forårsager svære ætsninger af huden og alvorlige øjenskader.</t>
  </si>
  <si>
    <t>I skal også undgå at bruge produkter, der er farlige ved indtagelse eller indånding, eller som kan forårsage allergi.</t>
  </si>
  <si>
    <t xml:space="preserve">Hvis I bruger maskinopvask, der indeholder klor, skal I overveje, om I kan erstatte med et produkt uden klor.
</t>
  </si>
  <si>
    <t>SectionEnd</t>
  </si>
  <si>
    <t>Color</t>
  </si>
  <si>
    <t>blue</t>
  </si>
  <si>
    <t>*Jeres vurdering*</t>
  </si>
  <si>
    <t>TextArea</t>
  </si>
  <si>
    <t>Label</t>
  </si>
  <si>
    <t>Beskriv jeres overvejelser om substitution:</t>
  </si>
  <si>
    <t>Q901=Answer1</t>
  </si>
  <si>
    <t>Damp fra opvaskemaskiner med procesudsug</t>
  </si>
  <si>
    <t>I har oplyst, at der er etableret procesudsug ved de industriopvaskemaskiner, I bruger.</t>
  </si>
  <si>
    <t>**Arbejdstilsynets vejledning**
Vanddamp fra industriopvaskemaskiner skal så vidt muligt fjernes med procesudsug. I har dermed den rigtige foranstaltning.
Procesudsuget er mest effektivt, hvis det er indbygget og kun er i drift, når det er nødvendigt. Det er et krav, at procesudsuget er forsynet med en kontrolanordning, der angiver fald i sugeevnen.
Der udvikles altid vanddamp under brug af opvaskemaskiner, men særligt industriopvaskemaskiner udvikler meget vanddamp, fordi de vasker ved høje temperaturer. Det er generende at indånde vanddamp, og hvis I bruger et klorholdigt vaskemiddel, kan dampen være særligt generende.</t>
  </si>
  <si>
    <t>Q901=Answer2</t>
  </si>
  <si>
    <t>Damp fra opvaskemaskiner uden procesudsug</t>
  </si>
  <si>
    <t>I har oplyst, at der ikke er etableret procesudsug ved de industriopvaskemaskiner, I bruger.</t>
  </si>
  <si>
    <t>**Arbejdstilsynets vejledning**
Vanddamp fra industriopvaskemaskiner skal så vidt muligt fjernes med procesudsug. Procesudsuget er mest effektivt, hvis det er indbygget og kun er i drift, når det er nødvendigt. Det er et krav, at procesudsuget er forsynet med en kontrolanordning, der angiver fald i sugeevnen.
Der udvikles altid vanddamp under brug af opvaskemaskiner, men særligt industriopvaskemaskiner udvikler meget vanddamp, fordi de vasker ved høje temperaturer. Det er generende at indånde vanddamp, og hvis I bruger et klorholdigt vaskemiddel, kan dampen være særligt generende.</t>
  </si>
  <si>
    <t>Blue</t>
  </si>
  <si>
    <t>**Jeres vurdering**</t>
  </si>
  <si>
    <t>Skriv, hvad I vil gøre for at leve op til reglerne:</t>
  </si>
  <si>
    <t>Input</t>
  </si>
  <si>
    <t>Ansvarlig:</t>
  </si>
  <si>
    <t>Frist for opgave:</t>
  </si>
  <si>
    <t>Checkbox</t>
  </si>
  <si>
    <t>Opgave overføres til APV’ens handlingsplan</t>
  </si>
  <si>
    <t>Hudkontakt med flydende rengøringsmidler</t>
  </si>
  <si>
    <r>
      <rPr>
        <sz val="12"/>
        <rFont val="Calibri"/>
        <family val="2"/>
        <scheme val="minor"/>
      </rPr>
      <t>(Q17=Answer1 || Q17=Answer5) || (Q18=Answer2 || Q18=Answer3) ||
(Q17b=Answer1 || Q17b=Answer5) || (Q18b=Answer2 || Q18b=Answer3) ||
(Q17c=Answer1 || Q17c=Answer5) || (Q18c=Answer2 || Q18c=Answer3) ||
(Q317=Answer2 || Q317=Answer5) || (Q318=Answer2 || Q318=Answer3) ||
(317b=Answer2 || Q317b=Answer5) || (Q318b=Answer2 || Q318b=Answer3) ||
(Q317c=Answer2 || Q317c=Answer5) || (Q318c=Answer2 || Q318c=Answer3) ||</t>
    </r>
    <r>
      <rPr>
        <sz val="12"/>
        <color theme="1"/>
        <rFont val="Calibri"/>
        <family val="2"/>
        <scheme val="minor"/>
      </rPr>
      <t xml:space="preserve">
Q415=Answer2 || (Q417=Answer1 || Q417=Answer5) || 
Q415b=Answer2 || (Q417b=Answer1 || Q417b=Answer5) ||
Q415c=Answer2 || (Q417c=Answer1 || Q417c=Answer5) ||
Q515=Answer3 || (Q519=Answer1 || Q519=Answer4) || (Q520=Answer2 || Q520=Answer3) ||
Q515b=Answer3 || (Q519b=Answer1 || Q519b=Answer4) || (Q520b=Answer2 || Q520b=Answer3) ||
Q515c=Answer3 || (Q519c=Answer1 || Q519c=Answer4) || (Q520c=Answer2 || Q520c=Answer3) ||
(Q617=Answer2 || Q617=Answer6) ||
(Q617b=Answer2 || Q617b=Answer6) ||
(Q617c=Answer2 || Q617c=Answer6) ||
(Q719=Answer1 || Q719=Answer8) || (Q720=Answer2 || Q720=Answer3) ||
(Q719b=Answer1 || Q719b=Answer8) || (Q720b=Answer2 || Q720b=Answer3) ||
(Q719c=Answer1 || Q719c=Answer8) || (Q720c=Answer2 || Q720c=Answer3)</t>
    </r>
  </si>
  <si>
    <t>(Q17=Answer1 || Q17=Answer5) || (Q18=Answer2 || Q18=Answer3)</t>
  </si>
  <si>
    <t>(Q17b=Answer1 || Q17b=Answer5) || (Q18b=Answer2 || Q18b=Answer3)</t>
  </si>
  <si>
    <t>(Q17c=Answer1 || Q17c=Answer5) || (Q18c=Answer2 || Q18c=Answer3)</t>
  </si>
  <si>
    <t>(Q317=Answer2 || Q317=Answer5) || (Q318=Answer2 || Q318=Answer3)</t>
  </si>
  <si>
    <t>(Q317b=Answer2 || Q317b=Answer5) || (Q318b=Answer2 || Q318b=Answer3)</t>
  </si>
  <si>
    <t>(Q317c=Answer2 || Q317c=Answer5) || (Q318c=Answer2 || Q318c=Answer3)</t>
  </si>
  <si>
    <t>Q415=Answer2 || (Q417=Answer1 || Q417=Answer5)</t>
  </si>
  <si>
    <t>Q515=Answer3 || (Q519=Answer1 || Q519=Answer4) || (Q520=Answer2 || Q520=Answer3)</t>
  </si>
  <si>
    <t>Q515b=Answer3 || (Q519b=Answer1 || Q519b=Answer4) || (Q520b=Answer2 || Q520b=Answer3)</t>
  </si>
  <si>
    <t xml:space="preserve"> Q515c=Answer3 || (Q519c=Answer1 || Q519c=Answer4) || (Q520c=Answer2 || Q520c=Answer3)</t>
  </si>
  <si>
    <t>(Q719=Answer1 || Q719=Answer8) || (Q720=Answer2 || Q720=Answer3)</t>
  </si>
  <si>
    <t>(Q719b=Answer1 || Q719b=Answer8) || (Q720b=Answer2 || Q720b=Answer3)</t>
  </si>
  <si>
    <t>(Q719c=Answer1 || Q719c=Answer8) || (Q720c=Answer2 || Q720c=Answer3)</t>
  </si>
  <si>
    <t>I har oplyst, at I håndterer produkterne på følgende måder:</t>
  </si>
  <si>
    <t>Q17=Answer1 || Q17b=Answer1 || Q17c=Answer1 ||
Q317=Answer2 || Q317b=Answer2 || Q317c=Answer2 ||
Q417=Answer1 || Q417b=Answer1 || Q417c=Answer1 ||
Q519=Answer1 || Q519b=Answer1 || Q519c=Answer1 ||
Q719=Answer1 || Q719b=Answer1 || Q719c=Answer1</t>
  </si>
  <si>
    <t>* Vi hælder på klud eller svamp.</t>
  </si>
  <si>
    <t>Q617=Answer2 || Q617b=Answer2 || Q617c=Answer2</t>
  </si>
  <si>
    <t>* Vi påfører produktet med klud eller svamp.</t>
  </si>
  <si>
    <t>(Q18=Answer2 || Q18=Answer3) || (Q18b=Answer2 || Q18b=Answer3) || (Q18c=Answer2 || Q18c=Answer3) || (Q318=Answer2 || Q318=Answer3) || (Q318b=Answer2 || Q318b=Answer3) || (Q318c=Answer2 || Q318c=Answer3) || (Q520=Answer2 || Q520=Answer3) || (Q520b=Answer2 || Q520b=Answer3) || (Q520c=Answer2 || Q520c=Answer3) || (Q720=Answer2 || Q720=Answer3) || (Q720b=Answer2 || Q720b=Answer3) || (Q720c=Answer2 || Q720c=Answer3)</t>
  </si>
  <si>
    <t>* Vi sprøjter tæt på kluden</t>
  </si>
  <si>
    <t>Q415=Answer2 || Q415b=Answer2 || Q415c=Answer2 ||
Q515=Answer3 || Q515b=Answer3 || Q515c=Answer3</t>
  </si>
  <si>
    <t>* Vi bruger vådservietter eller wipes.</t>
  </si>
  <si>
    <t>Q17=Answer5 || Q17b=Answer5 || Q17c=Answer5 ||
Q317=Answer5 || Q317b=Answer5 || Q317c=Answer5 ||
Q417=Answer5 || Q417b=Answer5 || Q417c=Answer5 ||
Q519=Answer4 || Q519b=Answer4 || Q519c=Answer4 ||
Q617=Answer6 || Q617b=Answer6 || Q617c=Answer6 ||
Q719=Answer8 || Q719b=Answer8 || Q719c=Answer8</t>
  </si>
  <si>
    <t>I har også oplyst, at I bruger nogle af produkterne på andre måder. Beskriv dem her:</t>
  </si>
  <si>
    <t>**Arbejdstilsynets vejledning:**
Det er Arbejdstilsynets erfaring, at jeres håndtering af produkterne medfører risiko for længerevarende hudkontakt. Samtidig er der tale om produkter, som er skadelige eller generende. I skal derfor overveje, om I kan håndtere produkterne på en måde, så I minimerer hudkontakten. 
I skal bruge handsker, når I arbejder med klud, svamp eller lignende på en måde, som medfører direkte kontakt med et rengøringsmiddel. Det gælder, uanset om I arbejder med produkter med eller uden faremærke, da alle rengøringsmidler kan medføre hudproblemer, hvis hudkontakten er af længere varighed.
Når I bruger skadelige eller generende produkter til rengøring, skal I være opmærksomme på handskernes gennembrudstid, dvs. den tid det tager produktet at trænge igennem handsken. Gennembrudtiden for de anbefalede handsker skal fremgå af sikkerhedsdatabladets punkt 8. 
Længerevarende brug af handsker kan også medføre hudproblemer. Arbejdet skal derfor tilrettelægges på en måde, så direkte kontakt med rengøringsmidler og behov for handsker begrænses mest muligt.
Sådan kan I minimere hudkontakt:
* Undlad at bruge for store mængder rengøringsmiddel.
* Brug redskaber med skaft frem for klud eller svamp.</t>
  </si>
  <si>
    <t>Beskriv, hvad I gør for at minimere risikoen for længerevarende hudkontakt:</t>
  </si>
  <si>
    <t>Skriv jeres begrundelse her, hvis I ikke følger anbefalingerne om beskyttelse:</t>
  </si>
  <si>
    <t>Risiko for stænk</t>
  </si>
  <si>
    <t>((Q13=Answer5 || Q13=Answer6 || Q13=Answer8 || Q13=Answer9 ) &amp;&amp; (Q15=Answer1 || Q15=Answer3) || Q16=Answer1 || (Q17=Answer2 || Q17=Answer3 || Q17=Answer4 || Q17=Answer5) || (Q18=Answer1 || Q18=Answer3))
||
((Q13b=Answer5 || Q13b=Answer6 || Q13b=Answer8 || Q13b=Answer9) &amp;&amp; (Q15b=Answer1 || Q15b=Answer3) || Q16b=Answer1 || (Q17b=Answer2 || Q17b=Answer3 || Q17b=Answer4 || Q17b=Answer5) || (Q18b=Answer1 || Q18b=Answer3))
|| 
((Q13c=Answer5 || Q13c=Answer6 || Q13c=Answer8 || Q13c=Answer9) &amp;&amp; (Q15c=Answer1 || Q15c=Answer3) || Q16c=Answer1 || (Q17c=Answer2 || Q17c=Answer3 || Q17c=Answer4 || Q17c=Answer5) || (Q18c=Answer1 || Q18c=Answer3))
||
((Q113=Answer5 || Q113=Answer6 || Q113=Answer8 || Q113=Answer9) &amp;&amp; (Q115=Answer1 || Q115=Answer2))
|| 
((Q113b=Answer5 || Q113b=Answer6 || Q113b=Answer8 || Q113b=Answer9) &amp;&amp; (Q115b=Answer1 || Q115b=Answer2))
||
((Q113c=Answer5 || Q113c=Answer6 || Q113c=Answer8 || Q113c=Answer9) &amp;&amp; (Q115c=Answer1 || Q115c=Answer2)) 
||
(Q213=Answer5 || Q213=Answer6 || Q213=Answer8 || Q213=Answer9)
||
(Q213b=Answer5 || Q213b=Answer6 || Q213b=Answer8 || Q213b=Answer9)
||
(Q213c=Answer5 || Q213c=Answer6 || Q213c=Answer8 || Q213c=Answer9)
||
((Q313=Answer5 || Q313=Answer6 || Q313=Answer8 || Q313=Answer9) &amp;&amp; Q315=Answer1 || Q316=Answer1 || (Q317=Answer1 || Q317=Answer3 || Q317=Answer4 || Q317=Answer5))
||
((Q313b=Answer5 || Q313b=Answer6 || Q313b=Answer8 || Q313b=Answer9) &amp;&amp; Q315b=Answer1 || Q316b=Answer1 || (Q317b=Answer1 || Q317b=Answer3 || Q317b=Answer4 || Q317b=Answer5))
||
((Q313c=Answer5 || Q313c=Answer6 || Q313c=Answer8 || Q313c=Answer9) &amp;&amp; Q315c=Answer1 || Q316c=Answer1 || (Q317c=Answer1 || Q317c=Answer3 || Q317c=Answer4 || Q317c=Answer5))
||
((Q413=Answer5 || Q413=Answer6 || Q413=Answer8 || Q413=Answer9) &amp;&amp; Q416=Answer1 || (Q417=Answer2 || Q417=Answer3 || Q417=Answer4 || Q417=Answer5))
||
((Q413b=Answer5 || Q413b=Answer6 || Q413b=Answer8 || Q413b=Answer9) &amp;&amp; Q416b=Answer1 ||  (Q417b=Answer2 || Q417b=Answer3 || Q417b=Answer4 || Q417b=Answer5))
||
((Q413c=Answer5 || Q413c=Answer6 || Q413c=Answer8 || Q413c=Answer9) &amp;&amp; Q416c=Answer1 ||  (Q417c=Answer2 || Q417c=Answer3 || Q417c=Answer4 || Q417c=Answer5))
||
((Q513=Answer5 || Q513=Answer6 || Q513=Answer8 || Q513=Answer9) &amp;&amp; Q517=Answer1 || Q518=Answer1 || (Q519=Answer2 || Q519=Answer3 || Q519=Answer4))
||
((Q513b=Answer5 || Q513b=Answer6 || Q513b=Answer8 || Q513b=Answer9) &amp;&amp; Q517b=Answer1 || Q518b=Answer1 ||  (Q519b=Answer2 || Q519b=Answer3 || Q519b=Answer4))
||
((Q513c=Answer5 || Q513c=Answer6 || Q513c=Answer8 || Q513c=Answer9) &amp;&amp; Q517c=Answer1 || Q518c=Answer1 ||  (Q519c=Answer2 || Q519c=Answer3 || Q519c=Answer4))
||
((Q613=Answer5 || Q613=Answer6 || Q613=Answer8 || Q613=Answer9) &amp;&amp; (Q617=Answer1 || Q617=Answer3 || Q617=Answer4 || Q617=Answer5 || Q617=Answer6))
||
((Q613b=Answer5 || Q613b=Answer6 || Q613b=Answer8 || Q613b=Answer9) &amp;&amp; (Q617b=Answer1 || Q617b=Answer3 || Q617b=Answer4 || Q617b=Answer5 || Q617b=Answer6))
||
((Q613c=Answer5 || Q613c=Answer6 || Q613c=Answer8 || Q613c=Answer9) &amp;&amp; (Q617c=Answer1 || Q617c=Answer3 || Q617c=Answer4 || Q617c=Answer5 || Q617c=Answer6))
||
((Q713=Answer5 || Q713=Answer6 || Q713=Answer8 || Q713=Answer9) &amp;&amp; (Q717=Answer1 || Q717=Answer3) || Q718=Answer1 || (Q719=Answer2 || Q719=Answer3 ||Q719=Answer4 || Q719=Answer5 || Q719=Answer6 || Q719=Answer7))
||
((Q713b=Answer5 || Q713b=Answer6 || Q713b=Answer8 || Q713b=Answer9) &amp;&amp; (Q717b=Answer1 || Q717b=Answer3) || Q718b=Answer1 || (Q719b=Answer2 || Q719b=Answer3 ||Q719b=Answer4 || Q719b=Answer5 || Q719b=Answer6 || Q719b=Answer7))
||
((Q713c=Answer5 || Q713c=Answer6 || Q713c=Answer8 || Q713c=Answer9) &amp;&amp; (Q717c=Answer1 || Q717c=Answer3) || Q718c=Answer1 || (Q719c=Answer2 || Q719c=Answer3 ||Q719c=Answer4 || Q719c=Answer5 || Q719c=Answer6 || Q719c=Answer7))
||
((Q813=Answer5 || Q813=Answer6 || Q813=Answer8 || Q813=Answer9) &amp;&amp; (Q815=Answer1 || Q815=Answer2 || Q815=Answer3))
||
((Q813b=Answer5 || Q813b=Answer6 || Q813b=Answer8 || Q813b=Answer9) &amp;&amp; (Q815b=Answer1 || Q815b=Answer2 || Q815b=Answer3))
||
((Q813c=Answer5 || Q813c=Answer6 || Q813c=Answer8 || Q813c=Answer9) &amp;&amp; (Q815c=Answer1 || Q815c=Answer2 || Q815c=Answer3))
||
((Q913=Answer5 || Q913=Answer6 || Q913=Answer8 || Q913=Answer9) &amp;&amp; (Q916=Answer2 || Q916=Answer3 || Q916=Answer4))
||
((Q913b=Answer5 || Q913b=Answer6 || Q913b=Answer8 || Q913b=Answer9) &amp;&amp;(Q916b=Answer2 || Q916b=Answer3 || Q916b=Answer4))
||
((Q913c=Answer5 || Q913c=Answer6 || Q913c=Answer8 || Q913c=Answer9) &amp;&amp; (Q916c=Answer2 || Q916c=Answer3 || Q916c=Answer4))
||
((Q1013=Answer5 || Q1013=Answer6 || Q1013=Answer8 || Q1013=Answer9) &amp;&amp; (Q1016=Answer2 || Q1016=Answer3 || Q1016=Answer4))
||
((Q1013b=Answer5 || Q1013b=Answer6 || Q1013b=Answer8 || Q1013b=Answer9)  &amp;&amp; (Q1016b=Answer2 || Q1016b=Answer3 || Q1016b=Answer4))
||
((Q1013c=Answer5 || Q1013c=Answer6 || Q1013c=Answer8 || Q1013c=Answer9) &amp;&amp; (Q1016c=Answer2 || Q1016c=Answer3 || Q1016c=Answer4))
||
((Q1113=Answer5 || Q1113=Answer6 || Q1113=Answer8 || Q1113=Answer9) &amp;&amp; (Q1116=Answer1 || Q1116=Answer2 || Q1116=Answer4 || Q1116=Answer5))
||
((Q1113b=Answer5 || Q1113b=Answer6 || Q1113b=Answer8 || Q1113b=Answer9) &amp;&amp; (Q1116b=Answer1 || Q1116b=Answer2 || Q1116b=Answer4 || Q1116b=Answer5))
||
((Q1113c=Answer5 || Q1113c=Answer6 || Q1113c=Answer8 || Q1113c=Answer9) &amp;&amp; (Q1116c=Answer1 || Q1116c=Answer2 || Q1116c=Answer4 || Q1116c=Answer5))</t>
  </si>
  <si>
    <t>(Q13=Answer5 || Q13=Answer6 || Q13=Answer8 || Q13=Answer9 ) &amp;&amp; (Q15=Answer1 || Q15=Answer3) || Q16=Answer1 || (Q17=Answer2 || Q17=Answer3 || Q17=Answer4 || Q17=Answer5) || (Q18=Answer1 || Q18=Answer3)</t>
  </si>
  <si>
    <t>(Q13b=Answer5 || Q13b=Answer6 || Q13b=Answer8 || Q13b=Answer9) &amp;&amp; (Q15b=Answer1 || Q15b=Answer3) || Q16b=Answer1 || (Q17b=Answer2 || Q17b=Answer3 || Q17b=Answer4 || Q17b=Answer5) || (Q18b=Answer1 || Q18b=Answer3)</t>
  </si>
  <si>
    <t>(Q13c=Answer5 || Q13c=Answer6 || Q13c=Answer8 || Q13c=Answer9) &amp;&amp; (Q15c=Answer1 || Q15c=Answer3) || Q16c=Answer1 || (Q17c=Answer2 || Q17c=Answer3|| Q17c=Answer4 || Q17c=Answer5) || (Q18c=Answer1 || Q18c=Answer3)</t>
  </si>
  <si>
    <t xml:space="preserve">(Q113=Answer5 || Q113=Answer6 || Q113=Answer8 || Q113=Answer9) &amp;&amp; (Q115=Answer1 || Q115=Answer2) </t>
  </si>
  <si>
    <t>(Q313b=Answer5 || Q313b=Answer6 || Q313b=Answer8 || Q313b=Answer9) &amp;&amp; Q315b=Answer1 || Q316b=Answer1 || (Q317b=Answer1 || Q317b=Answer3 || Q317b=Answer4 || Q317b=Answer5)</t>
  </si>
  <si>
    <t>(Q413b=Answer5 || Q413b=Answer6 || Q413b=Answer8 || Q413b=Answer9) &amp;&amp; Q416b=Answer1 ||  (Q417b=Answer2 || Q417b=Answer3 || Q417b=Answer4 || Q417b=Answer5)</t>
  </si>
  <si>
    <t>(Q413c=Answer5 || Q413c=Answer6 || Q413c=Answer8 || Q413c=Answer9) &amp;&amp; Q416c=Answer1 ||  (Q417c=Answer2 || Q417c=Answer3 || Q417c=Answer4 || Q417c=Answer5)</t>
  </si>
  <si>
    <t>(Q513=Answer5 || Q513=Answer6 || Q513=Answer8 || Q513=Answer9) &amp;&amp; Q517=Answer1 || 518=Answer1 || (519=Answer2 || Q519=Answer3 || 519=Answer4)</t>
  </si>
  <si>
    <t>(Q513b=Answer5 || Q513b=Answer6 || Q513b=Answer8 || Q513b=Answer9) &amp;&amp; Q517b=Answer1 || 518b=Answer1 ||  (519b=Answer2 || Q519b=Answer3 || 519b=Answer4)</t>
  </si>
  <si>
    <t>(Q513c=Answer5 || Q513c=Answer6 || Q513c=Answer8 || Q513c=Answer9) &amp;&amp; Q517c=Answer1 || 518c=Answer1 || (519c=Answer2 || Q519c=Answer3 || 519c=Answer4)</t>
  </si>
  <si>
    <t xml:space="preserve">(Q713=Answer5 || Q713=Answer6 || Q713=Answer8 || Q713=Answer9) &amp;&amp; (Q717=Answer1 || Q717=Answer3) || Q718=Answer1 || (Q719=Answer2 || Q719=Answer3 || Q719=Answer4 || Q719=Answer5 || Q719=Answer6 || Q719=Answer7) </t>
  </si>
  <si>
    <t>(Q713b=Answer5 || Q713b=Answer6 || Q713b=Answer8 || Q713b=Answer9) &amp;&amp; (Q717b=Answer1 || Q717b=Answer3) || Q718b=Answer1 || (Q719b=Answer2 || Q719b=Answer3 ||Q719b=Answer4 || Q719b=Answer5 || Q719b=Answer6 || Q719b=Answer7)</t>
  </si>
  <si>
    <t xml:space="preserve">(Q713c=Answer5 || Q713c=Answer6 || Q713c=Answer8 || Q713c=Answer9) &amp;&amp; (Q717c=Answer1 || Q717c=Answer3) || Q718c=Answer1 || (Q719c=Answer2 || Q719c=Answer3 ||Q719c=Answer4 || Q719c=Answer5 || Q719c=Answer6 || Q719c=Answer7) </t>
  </si>
  <si>
    <t xml:space="preserve">(Q813=Answer5 || Q813=Answer6 || Q813=Answer8 || Q813=Answer9) &amp;&amp; (Q815=Answer1 || Q815=Answer2 || Q815=Answer3) </t>
  </si>
  <si>
    <t>(Q913b=Answer5 || Q913b=Answer6 || Q913b=Answer8 || Q913b=Answer9) &amp;&amp;(Q916b=Answer2 || Q916b=Answer3 || Q916b=Answer4)</t>
  </si>
  <si>
    <t>(Q1013b=Answer5 || Q1013b=Answer6 || Q1013b=Answer8 || Q1013b=Answer9)  &amp;&amp; (Q1016b=Answer2 || Q1016b=Answer3 || Q1016b=Answer4)</t>
  </si>
  <si>
    <t>I har oplyst, at I håndterer flydende produkter på følgende måder:</t>
  </si>
  <si>
    <t>Q17=Answer2 || Q17b=Answer2 || Q17c=Answer2 ||
Q317=Answer1 || Q317b=Answer1 || Q317c=Answer1 ||
Q417=Answer2 || Q417b=Answer2 || Q417c=Answer2 ||
Q519=Answer2 || Q519b=Answer2 || Q519c=Answer2 ||
Q719=Answer2 || Q719b=Answer2 || Q719c=Answer2</t>
  </si>
  <si>
    <t>* Vi hælder direkte på overfladen, i toiletkumme, afløb eller lignende</t>
  </si>
  <si>
    <t>Q17=Answer3 || Q17b=Answer3 || Q17c=Answer3 ||
Q317=Answer4 || Q317b=Answer4 || Q317c=Answer4 ||
Q417=Answer3 || Q417b=Answer3 || Q417c=Answer3 ||
Q519=Answer3 || Q519b=Answer3 || Q519c=Answer3 ||
Q719=Answer3 || Q719b=Answer3 || Q719c=Answer3</t>
  </si>
  <si>
    <t>* Vi bruger spraydåse eller sprøjteflaske</t>
  </si>
  <si>
    <t>Q417=Answer4 || Q417b=Answer4 || Q417c=Answer4 ||
Q719=Answer4 || Q719b=Answer4 ||Q719c=Answer4</t>
  </si>
  <si>
    <t>* Vi bruger sprøjtepistol</t>
  </si>
  <si>
    <t>(Q18=Answer1 || Q18=Answer3) || (Q18b=Answer1 || Q18b=Answer3) || (Q18c=Answer1 || Q18c=Answer3) ||
(Q318=Answer1 || Q318=Answer3) || (Q318b=Answer1 || Q318b=Answer3) || (Q318c=Answer1 || Q318c=Answer3) ||
(Q520=Answer1 || Q520=Answer3) || (Q520b=Answer1 || Q520b=Answer3) || (Q520c=Answer1 || Q520c=Answer3) ||
Q719=Answer5 || Q719b=Answer5 || Q719c=Answer5 ||
(Q720=Answer1 || Q720=Answer3) || (Q720b=Answer1 || Q720b=Answer3) || (Q720c=Answer1 || Q720c=Answer3)</t>
  </si>
  <si>
    <t>* Vi udlægger skum eller sprøjter direkte på overfladen</t>
  </si>
  <si>
    <t xml:space="preserve"> Q17=Answer4 || Q17b=Answer4 || Q17c=Answer4 ||
Q317=Answer3 || Q317b=Answer3 || Q317c=Answer3 ||
Q617=Answer3 || Q617b=Answer3 || Q617c=Answer3 ||
Q719=Answer6 || Q719b=Answer6 || Q719c=Answer6</t>
  </si>
  <si>
    <t>* Vi skrubber med børste</t>
  </si>
  <si>
    <t>Q617=Answer4 || Q617b=Answer4 ||Q617c=Answer4 ||
Q719=Answer7 || Q719b=Answer7 || Q719c=Answer7</t>
  </si>
  <si>
    <t>* Vi bruger produktet til iblødsætning</t>
  </si>
  <si>
    <t>Q16=Answer1 || Q16b=Answer1 || Q16c=Answer1 ||
Q316=Answer1 || Q316b=Answer1 || Q316c=Answer1 ||
Q416=Answer1 || Q416b=Answer1 || Q416c=Answer1 ||
Q518=Answer1 || Q518b=Answer1 || Q518c=Answer1 ||
Q718=Answer1 || Q718b=Answer1 || Q718c=Answer1</t>
  </si>
  <si>
    <t>* Vi hælder det ufortyndede produkt i en anden beholder</t>
  </si>
  <si>
    <t>(Q15=Answer1 || Q15=Answer3) || (Q15b=Answer1 || Q15b=Answer3) || (Q15c=Answer1 || Q15c=Answer3) ||
Q115=Answer1 || Q115b=Answer1 || Q115c=Answer1 ||
Q315=Answer1 || Q315b=Answer1 || Q315c=Answer1 ||
Q517=Answer1 || Q517b=Answer1 || Q517c=Answer1 ||
Q617=Answer5 || Q617b=Answer5 || Q617c=Answer5 ||
(Q717=Answer1 || Q717=Answer3) || (Q717b=Answer1 || Q717b=Answer3) || (Q717c=Answer1 || Q717c=Answer3) ||
Q815=Answer2 || Q815b=Answer2 || Q815c=Answer2 ||
Q1116=Answer2 || Q1116b=Answer2 || Q1116c=Answer2</t>
  </si>
  <si>
    <t>* Vi fortynder produktet med vand</t>
  </si>
  <si>
    <t>Q1=Answer3 || Q815=Answer1 || Q815b=Answer1 || Q815c=Answer1 ||
Q916=Answer3 || Q916b=Answer3 || Q916c=Answer3 ||
Q1016=Answer3 || Q1016b=Answer3 || Q1016c=Answer3 ||
Q1116=Answer1 || Q1116b=Answer1 || Q1116c=Answer1</t>
  </si>
  <si>
    <t>* Vi fylder produktet på maskine, skumsprøjte eller skumanlæg</t>
  </si>
  <si>
    <t>Q916=Answer2 || Q916b=Answer2 || Q916c=Answer2 ||
Q1016=Answer2 || Q1016b=Answer2 || Q1016c=Answer2 ||
Q1116=Answer4 || Q1116b=Answer4 || Q1116c=Answer4</t>
  </si>
  <si>
    <t>* Vi placerer en slange i beholderen med produktet.</t>
  </si>
  <si>
    <t>Q17=Answer5 || Q17b=Answer5 || Q17c=Answer5 ||
Q115=Answer2 || Q115b=Answer2 || Q115c=Answer2 ||
Q317=Answer5 || Q317b=Answer5 || Q317c=Answer5 ||
Q417=Answer5 || Q417b=Answer5 || Q417c=Answer5 ||
Q519=Answer4 || Q519b=Answer4 || Q519c=Answer4 ||
Q617=Answer6 || Q617b=Answer6 || Q617c=Answer6 ||
Q719=Answer8 || Q719b=Answer8 || Q719c=Answer8 ||
Q815=Answer3 || Q815b=Answer3 || Q815c=Answer3 ||
Q916=Answer4 || Q916b=Answer4 || Q916c=Answer4 ||
Q1016=Answer4 || Q1016b=Answer4 || Q1016c=Answer4 ||
Q1116=Answer5 || Q1116b=Answer5 || Q1116c=Answer5</t>
  </si>
  <si>
    <t>**Arbejdstilsynets vejledning:**
Det er Arbejdstilsynets erfaring, at jeres håndtering af produkterne medfører risiko for stænk på hud eller i øjne. Samtidig er der tale om produkter, som er skadelige eller generende at få på huden eller i øjnene. I skal derfor overveje, om I kan håndtere produkterne på en måde, så I undgår risiko for stænk.
I skal bruge handsker og briller, når I arbejder med produkter, som er skadelige, medmindre I helt kan undgå risiko for stænk. Arbejdstilsynet anbefaler også, at I bruger handsker og briller, når I arbejder med produkter, som er generende, medmindre risikoen for at blive ramt af stænk er lille og sporadisk.
Nogle produkter, fx ovnrens, er så ætsende, at der kan være behov for at bruge særligt arbejdstøj for at beskytte mod risikoen for at få stænk på kroppen. Det skal fremgå af sikkerhedsdatabladets punkt 8, om der skal anvendes særligt arbejdstøj, fx beskyttelsesdragt.
Sådan kan I minimere risikoen for stænk:
* Undgå brug af sprøjteflasker og især spraydåser.
* Brug tragt, når produkter hældes på ny beholder.
* Doser ved hjælp af dispenser eller doseringshætte.
* Hæld forsigtigt fra kort afstand.</t>
  </si>
  <si>
    <t>Beskriv, hvad I gør for at minimere risikoen for stænk på hud og i øjne:</t>
  </si>
  <si>
    <t>Indånding af sprøjtetåger eller støv fra pulver</t>
  </si>
  <si>
    <t>(Q18=Answer1 || Q18=Answer3) ||
(Q18b=Answer1 || Q18b=Answer3) ||
(Q18c=Answer1 || Q18c=Answer3) ||
(Q318=Answer1 ||Q318=Answer3) ||
(Q318b=Answer1 ||Q318b=Answer3) ||
(Q318c=Answer1 ||Q318c=Answer3) ||
(Q417=Answer3 || Q417=Answer4) ||
(Q417b=Answer3 || Q417b=Answer4) ||
(Q417c=Answer3 || Q417c=Answer4) ||
(Q520=Answer1 || Q520=Answer3) ||
(Q520b=Answer1 || Q520b=Answer3) ||
(Q520c=Answer1 || Q520c=Answer3) ||
Q617=Answer1 ||
Q617b=Answer2 ||
Q617c=Answer3 ||
Q715=Answer3 || (Q720=Answer1 || Q720=Answer3) ||
Q715b=Answer3 || (Q720b=Answer1 || Q720b=Answer3) ||
Q715c=Answer3 || (Q720c=Answer1 || Q720c=Answer3)</t>
  </si>
  <si>
    <t>Q617b=Answer2</t>
  </si>
  <si>
    <t>Q617c=Answer3</t>
  </si>
  <si>
    <t>I har oplyst, at I påfører rengøringsmidler med spraydåse, sprøjteflaske eller sprøjtepistol, eller at I bruger produkter i pulverform.</t>
  </si>
  <si>
    <t>**Arbejdstilsynets vejledning:**
Det er Arbejdstilsynets erfaring, at sprøjtepåføring af rengøringsmidler medfører risiko for indånding af sprøjtetåger. Samtidig er der tale om produkter, som er skadelige eller generende at få i luftvejene. I skal derfor overveje, om I kan håndtere produkterne på en måde, så I undgår risiko for indånding af sprøjtetåger.
I skal bruge åndedrætsværn, når I arbejder med produkter, som er skadelige, medmindre I helt kan undgå risiko for indånding. Arbejdstilsynet anbefaler også, at I bruger åndedrætsværn, når I arbejder med produkter, som er generende, medmindre risikoen for at indånde sprøjtetåger er lille og sporadisk.
Hvis I sprøjtepåfører ved større rengøringsopgaver, fx desinfektion, på faste arbejdssteder, skal I overveje, om sprøjtetågen kan fjernes med procesudsug. 
Det skal fremgå af sikkerhedsdatabladets punkt 8, hvilken type åndedrætsværn der anbefales til opgaven. Det kan fx være et åndedrætsværn med et filter, der både beskytter mod partikler og sprøjtetåger. 
Det er generende at bruge åndedrætsværn i længere tid, og I skal derfor begrænse brugen mest muligt.</t>
  </si>
  <si>
    <t>Q715=Answer3 || Q715b=Answer3 || Q715c=Answer3</t>
  </si>
  <si>
    <t>Det er Arbejdstilsynets erfaring, at grovkornet pulver er det mest almindelige til rengøring og desinfektion, hvilket minimerer risikoen for indånding. 
Pulver skal altid håndteres på en måde, så der ikke under dosering dannes fint støv, som medfører en større risiko for indånding.</t>
  </si>
  <si>
    <t>Sådan kan I minimere risikoen for indånding af sprøjtetåger:
* Undgå så vidt muligt at bruge sprøjteflasker og især spraydåser.
* Udlæg produktet som skum i stedet for at bruge sprøjteflaske.
* Fjern sprøjtetågen med procesudsug, hvis det er teknisk muligt.
* Sprøjt helt tæt på kluden - med ca. 1 centimeters afstand.
* Håndter produkter i pulverform forsigtigt, så der ikke dannes fint støv.
* Sørg for god udluftning.</t>
  </si>
  <si>
    <t>Beskriv, hvad I gør for at minimere risikoen for indånding af sprøjtetåger og støv:</t>
  </si>
  <si>
    <t>Angiv, hvilket åndedrætsværn I bruger. Noter maske- og filtertype:</t>
  </si>
  <si>
    <t>Indånding af dampe, fx fra opløsningsmidler</t>
  </si>
  <si>
    <t>(Q13=Answer12 || Q13=Answer13) ||
(Q13b=Answer12 || Q13b=Answer13) ||
(Q13c=Answer12 || Q13c=Answer13) ||
(Q113=Answer12 || Q113=Answer13) ||
(Q113b=Answer12 || Q113b=Answer13) ||
(Q113c=Answer12 || Q113c=Answer13) ||
(Q213=Answer12 || Q213=Answer13) ||
(Q213b=Answer12 || Q213b=Answer13) ||
(Q213c=Answer12 || Q213c=Answer13) ||
(Q313=Answer12 || Q313=Answer13) ||
(Q313b=Answer12 || Q313b=Answer13) ||
(Q313c=Answer12 || Q313c=Answer13) ||
(Q413=Answer12 || Q413=Answer13) ||
(Q413b=Answer12 || Q413b=Answer13) ||
(Q413c=Answer12 || Q413c=Answer13) ||
(Q513=Answer12 || Q513=Answer13) ||
(Q513b=Answer12 || Q513b=Answer13) ||
(Q513c=Answer12 || Q513c=Answer13) ||
(Q613=Answer12 || Q613=Answer13) ||
(Q613b=Answer12 || Q613b=Answer13) ||
(Q613c=Answer12 || Q613c=Answer13) ||
(Q713=Answer12 || Q713=Answer13) ||
(Q713b=Answer12 || Q713b=Answer13) ||
(Q713c=Answer12 || Q713c=Answer13) ||
(Q813=Answer12 || Q813=Answer13) ||
(Q813b=Answer12 || Q813b=Answer13) ||
(Q813c=Answer12 || Q813c=Answer13) ||
(Q913=Answer12 || Q913=Answer13) ||
(Q913b=Answer12 || Q913b=Answer13) ||
(Q913c=Answer12 || Q913c=Answer13) ||
(Q1013=Answer12 || Q1013=Answer13) ||
(Q1013b=Answer12 || Q1013b=Answer13) ||
(Q1013c=Answer12 || Q1013c=Answer13) ||
(Q1113=Answer12 || Q1113=Answer13) ||
(Q1113b=Answer12 || Q1113b=Answer13) ||
(Q1113c=Answer12 || Q1113c=Answer13)</t>
  </si>
  <si>
    <t>Q13=Answer12 ||
Q13b=Answer12 ||
Q13c=Answer12 ||
Q113=Answer12 ||
Q113b=Answer12 ||
Q113c=Answer12 ||
Q213=Answer12 ||
Q213b=Answer12 ||
Q213c=Answer12 ||
Q313=Answer12 ||
Q313b=Answer12 ||
Q313c=Answer12 ||
Q413=Answer12 ||
Q413b=Answer12 ||
Q413c=Answer12 ||
Q513=Answer12 ||
Q513b=Answer12 ||
Q513c=Answer12 ||
Q613=Answer12 ||
Q613b=Answer12 ||
Q613c=Answer12 ||
Q713=Answer12 ||
Q713b=Answer12 ||
Q713c=Answer12 ||
Q813=Answer12 ||
Q813b=Answer12 ||
Q813c=Answer12 ||
Q913=Answer12 ||
Q913b=Answer12 ||
Q913c=Answer12 ||
Q1013=Answer12 ||
Q1013b=Answer12 ||
Q1013c=Answer12 ||
Q1113=Answer12 ||
Q1113b=Answer12 ||
Q1113c=Answer12</t>
  </si>
  <si>
    <t>* kan forårsage irritation af luftvejene</t>
  </si>
  <si>
    <t>Q13=Answer13 ||
Q13b=Answer13 ||
Q13c=Answer13 ||
Q113=Answer13 ||
Q113b=Answer13 ||
Q113c=Answer13 ||
Q213=Answer13 ||
Q213b=Answer13 ||
Q213c=Answer13 ||
Q313=Answer13 ||
Q313b=Answer13 ||
Q313c=Answer13 ||
Q413=Answer13 ||
Q413b=Answer13 ||
Q413c=Answer13 ||
Q513=Answer13 ||
Q513b=Answer13 ||
Q513c=Answer13 ||
Q613=Answer13 ||
Q613b=Answer13 ||
Q613c=Answer13 ||
Q713=Answer13 ||
Q713b=Answer13 ||
Q713c=Answer13 ||
Q813=Answer13 ||
Q813b=Answer13 ||
Q813c=Answer13 ||
Q913=Answer13 ||
Q913b=Answer13 ||
Q913c=Answer13 ||
Q1013=Answer13 ||
Q1013b=Answer13 ||
Q1013c=Answer13 ||
Q1113=Answer13 ||
Q1113b=Answer13 ||
Q1113c=Answer13</t>
  </si>
  <si>
    <t>* kan forårsage sløvhed eller svimmelhed.</t>
  </si>
  <si>
    <t>**Arbejdstilsynets vejledning:**
Det er Arbejdstilsynets erfaring, at de produkter, I har valgt at bruge, medfører risiko for indånding af dampe. Samtidig er der tale om produkter, som er generende at indånde. I skal derfor overveje, om I kan erstatte produkterne med nogle, som er mindre generede. Det kan fx være produkter uden opløsningsmidler eller ammoniak.
Produkter, der indeholder opløsningsmidler kan forårsage skader på nervesystemet og de indre organer ved længere tids udsættelse. Det gælder også, selv om mængderne er små. Arbejdstilsynet anbefaler derfor, at I bruger åndedrætsværn, når I arbejder med den type produkter, medmindre risikoen for at indånde dampe er lille og sporadisk.
Det skal fremgå af sikkerhedsdatabladets punkt 8, hvilken type åndedrætsværn der anbefales til opgaven. Det kan fx være et åndedrætsværn med gasfilter.
Det er generende at bruge åndedrætsværn i længere tid, og I skal derfor begrænse brugen mest muligt.
Sådan kan I minimere risikoen for indånding af dampe:
* Undgå at bruge sprøjteflasker og især spraydåser. 
* Undgå at bruge produktet på varme overflader.
* Udfør arbejdet med produkterne udendørs, hvis det er muligt.
* Sørg for god udluftning.</t>
  </si>
  <si>
    <t>Beskriv, hvad I gør for at minimere risikoen for indånding af dampe:</t>
  </si>
  <si>
    <t>Angiv, hvilket  åndedrætsværn I bruger. Noter maske- og filtertype:</t>
  </si>
  <si>
    <t>Skumrengøring</t>
  </si>
  <si>
    <t>I har oplyst, at I udfører skumrengøring, fx i køkkener, fødevareindustri og svømmehaller.</t>
  </si>
  <si>
    <t>**Arbejdstilsynets vejledning:**
Det er Arbejdstilsynets erfaring, at skumrengøring medfører en høj risiko for sprøjt og stænk. Samtidig vil den brugsklare blanding – uanset hvor meget den er fortyndet – være generende at få i øjnene og på huden. I skal derfor overveje, om I kan udføre arbejdet på en måde, så I minimerer risikoen for sprøjt og stænk.
Arbejdstilsynet anbefaler, at I bruger beskyttelsesbriller og handsker både under skumudlægning og afskylning. Hvis I vurderer, at der er stor risiko for at få sprøjt og stænk på krop og fødder, anbefaler Arbejdstilsynet, at I bruger vandtæt og skridhæmmende fodtøj og særligt arbejdstøj, fx i form af en heldragt.
Hvis I udfører højtryksspuling, skal I også overveje, om I har behov for at beskytte jer mod kontakt med det, I fjerner ved rengøringen. Det kan fx være skimmelsvamp eller andet biologisk materiale, som kan kræve brug af åndedrætsværn.
Sådan kan I minimere risikoen for sprøjt og stænk:
* Vælg udstyr med lavtryk frem for højtryk.
* Indstil trykket på anlægget korrekt for at undgå sprøjtetåger og tilbageslag.</t>
  </si>
  <si>
    <t>Beskriv, hvad I gør for at minimere risikoen for at blive ramt af stænk og sprøjt:</t>
  </si>
  <si>
    <t>Beskriv jeres overvejelser om eventuel udsættelse for biologisk materiale:</t>
  </si>
  <si>
    <t>Brug af tabletter og pulver</t>
  </si>
  <si>
    <t>Q515=Answer2 || Q515b=Answer2 || Q515c=Answer2 ||
Q615=Answer2 || Q615b=Answer2 || Q615c=Answer2 ||
(Q715=Answer2 || Q715=Answer3) || (Q715b=Answer2 || Q715b=Answer3) || (Q715c=Answer2 || Q715c=Answer3) ||
(Q915=Answer2 || Q915=Answer3) || (Q915b=Answer2 || Q915b=Answer3) || (Q915c=Answer2 || Q915c=Answer3) ||
Q1015=Answer2 || Q1015b=Answer2 || Q1015c=Answer2 ||
(Q1115=Answer2 || Q1115=Answer3) || (Q1115b=Answer2 || Q1115b=Answer3) || (Q1115c=Answer2 || Q1115c=Answer3)</t>
  </si>
  <si>
    <t>(Q715=Answer2 || Q715=Answer3)</t>
  </si>
  <si>
    <t>(Q715b=Answer2 || Q715b=Answer3)</t>
  </si>
  <si>
    <t>(Q715c=Answer2 || Q715c=Answer3)</t>
  </si>
  <si>
    <t>(Q915=Answer2 || Q915=Answer3)</t>
  </si>
  <si>
    <t>(Q915b=Answer2 || Q915b=Answer3)</t>
  </si>
  <si>
    <t>(Q915c=Answer2 || Q915c=Answer3)</t>
  </si>
  <si>
    <t>(Q1115=Answer2 || Q1115=Answer3)</t>
  </si>
  <si>
    <t>Q516=Answer1 || Q516b=Answer1 || Q516c=Answer1 ||
Q616=Answer1 || Q616b=Answer1 || Q616c=Answer1 ||
(Q716=Answer1 || Q716=Answer2) || (Q716b=Answer1 || Q716b=Answer2) || (Q716c=Answer1 || Q716c=Answer2) ||
(Q1117=Answer1 || Q1117=Answer2) || (Q1117b=Answer1 || Q1117b=Answer2) || (Q1117c=Answer1 || Q1117c=Answer2)</t>
  </si>
  <si>
    <t>I har oplyst, at I håndterer tabletter på følgende måder:</t>
  </si>
  <si>
    <t>Q716=Answer1 || Q716b=Answer1 || Q716c=Answer1 ||
Q1117=Answer1 || Q1117b=Answer1 || Q1117c=Answer1</t>
  </si>
  <si>
    <t>* Vi lægger dem i en maskine.</t>
  </si>
  <si>
    <t>Q616=Answer1 || Q616b=Answer1 || Q616c=Answer1</t>
  </si>
  <si>
    <t>*Vi anbringer dem i en ovn.</t>
  </si>
  <si>
    <t>Q516=Answer1 || Q516b=Answer1 || Q516c=Answer1 ||
Q716=Answer2 || Q716b=Answer2 || Q716c=Answer2 ||
Q1117=Answer2 || Q1117b=Answer2 || Q1117c=Answer2</t>
  </si>
  <si>
    <t>* Vi opløser dem i vand før brug.</t>
  </si>
  <si>
    <t>Q917=Answer2 || Q1017=Answer2</t>
  </si>
  <si>
    <t>I har oplyst, at I hælder pulver på en maskine.</t>
  </si>
  <si>
    <t>Q516=Answer2 || Q516b=Answer2 || Q516c=Answer2 ||
Q616=Answer2 || Q616b=Answer2 || Q616c=Answer2 ||
Q716=Answer3 || Q716b=Answer3 || Q716c=Answer3 ||
Q1017=Answer3 || Q1017b=Answer3 || Q1017c=Answer3 ||
Q1117=Answer3 || Q1117b=Answer3 || Q1117c=Answer3 ||
Q1118=Answer3 || Q1118b=Answer3 || Q1118c=Answer3</t>
  </si>
  <si>
    <t>I har også oplyst, at I bruger tabletter eller pulver på andre måder. Beskriv dem her:</t>
  </si>
  <si>
    <t>**Arbejdstilsynets vejledning:**
Det er Arbejdstilsynets erfaring, at kortvarig håndtering af tabletter og produkter i pulverform kun medfører begrænset risiko for udsættelse.</t>
  </si>
  <si>
    <t>Q515=Answer2 || Q515b=Answer2 || Q515c=Answer2 ||
Q615=Answer2 || Q615b=Answer2 || Q615c=Answer2 ||
Q715=Answer2 || Q715b=Answer2 || Q715c=Answer2 ||
Q915=Answer2 || Q915b=Answer2 || Q915c=Answer2 ||
Q1115=Answer2 || Q1115b=Answer2 || Q1115c=Answer2</t>
  </si>
  <si>
    <t>Hvis tabletterne er mærket som ætsende, skal I undgå hudkontakt. Det kan I fx gøre ved at bruge tabletter i vandopløselig film eller anden indpakning. Hvis de ikke er pakket ind, kan I undgå hudkontakt ved at bruge handsker.</t>
  </si>
  <si>
    <t>Q715=Answer3 || Q715b=Answer3 || Q715c=Answer3 ||
Q915=Answer3 || Q915b=Answer3 || Q915c=Answer3 ||
Q1015=Answer2 || Q1015b=Answer2 || Q1015c=Answer2 ||
Q1115=Answer3 || Q1115b=Answer3 || Q1115c=Answer3</t>
  </si>
  <si>
    <t>Når I arbejder med produkter i pulverform, skal I håndtere produktet på en måde, så der ikke dannes fint støv. Hvis det ikke kan undgås, at der dannes støv, kan I undgå hudkontakt ved at bruge handsker. Hvis produktet er mærket som ætsende, skal I under alle omstændigheder bruge handsker.</t>
  </si>
  <si>
    <t>Kommer produktet kortvarigt i kontakt med huden, skal I skylle hænderne umiddelbart efter.</t>
  </si>
  <si>
    <t>Beskriv, hvad I gør for at minimere risikoen for kortvarig hudkontakt:</t>
  </si>
  <si>
    <t>Fortyndede rengøringsmidler</t>
  </si>
  <si>
    <t xml:space="preserve">Q1=Answer3 || 
(Q15=Answer1 || Q15=Answer3) || (Q15b=Answer1 || Q15b=Answer3) || (Q15c=Answer1 || Q15c=Answer3) ||
Q115=Answer1 || Q115b=Answer1 || Q115c=Answer1 ||
Q315=Answer1 || Q315b=Answer1 || Q315c=Answer1 ||
Q517=Answer1 || Q517b=Answer1 || Q517c=Answer1 ||
Q617=Answer5 || Q617b=Answer5 || Q617c=Answer5 ||
(Q717=Answer1 || Q717=Answer3) || (Q717b=Answer1 || Q717b=Answer3) || (Q717c=Answer1 || Q717c=Answer3)
</t>
  </si>
  <si>
    <t>(Q15=Answer1 || Q15=Answer3)</t>
  </si>
  <si>
    <t>(Q15b=Answer1 || Q15b=Answer3)</t>
  </si>
  <si>
    <t>(Q15c=Answer1 || Q15c=Answer3)</t>
  </si>
  <si>
    <t>Q115=Answer1</t>
  </si>
  <si>
    <t>Q115b=Answer1</t>
  </si>
  <si>
    <t>Q115c=Answer1</t>
  </si>
  <si>
    <t>Q315=Answer1</t>
  </si>
  <si>
    <t>Q315b=Answer1</t>
  </si>
  <si>
    <t>Q315c=Answer1</t>
  </si>
  <si>
    <t xml:space="preserve">Q517=Answer1 </t>
  </si>
  <si>
    <t xml:space="preserve">Q517b=Answer1 </t>
  </si>
  <si>
    <t xml:space="preserve">Q517c=Answer1 </t>
  </si>
  <si>
    <t>Q617=Answer5</t>
  </si>
  <si>
    <t>Q617b=Answer5</t>
  </si>
  <si>
    <t>Q617c=Answer5</t>
  </si>
  <si>
    <t>(Q717=Answer1 || Q717=Answer3)</t>
  </si>
  <si>
    <t>(Q717b=Answer1 || Q717b=Answer3)</t>
  </si>
  <si>
    <t>(Q717c=Answer1 || Q717c=Answer3)</t>
  </si>
  <si>
    <t>I har oplyst, at I fortynder de nævnte produkter med vand før brug.</t>
  </si>
  <si>
    <t>**Arbejdstilsynets vejledning:**
Det er Arbejdstilsynets erfaring, at de fleste rengøringsmidler, der fortyndes ca. 10 gange eller mere, ikke længere opfylder kravene til faremærkning. I skal sikre jer, at det også gælder for den fortynding, I arbejder med. Det er særlig vigtigt, hvis der er tale om ætsende produkter, eller de farlige stoffer indgår i en koncentration på 10 procent eller mere (se sikkerhedsdatabladets punkt 3.2).
Sikkerhedsdatabladets punkt 8 om personlige værnemidler kan indeholde retningslinjer for anbefalet beskyttelse ved arbejde med den brugsklare blanding. I kan også spørge leverandøren til råds.
Hvis I er i tvivl om fortyndingens farlighed, skal I beskytte jer på samme måde som ved arbejde med det ufortyndede produkt.
I skal altid vurdere muligheden for at begrænse langvarig eller hyppig hudkontakt med vand, da vådt arbejde medfører risiko for at udvikle eksem, fordi det udtørrer huden.
Hvis I ikke kan undgå vådt arbejde, anbefaler Arbejdstilsynet, at I bruger handsker.
Sådan kan I minimere vådt arbejde:
* Brug gulvvaskemaskine, moppesystem eller andre redskaber med skaft.
* Brug tørre klude i mikrofiber frem for opvredne klude.</t>
  </si>
  <si>
    <t>Vurder, om I – i alle situationer – fortynder jer ud af faremærkningen:</t>
  </si>
  <si>
    <t>Beskriv, hvad I gør for at minimere vådt arbejde:</t>
  </si>
  <si>
    <t>Produkter uden faremærker</t>
  </si>
  <si>
    <t>Q11=Answer2 || Q11b=Answer2 || Q11c=Answer2 ||
Q111=Answer2 || Q111b=Answer2 || Q111c=Answer2 ||
Q211=Answer2 || Q211b=Answer2 || Q211c=Answer2 ||
Q311=Answer2 || Q311b=Answer2 || Q311c=Answer2 ||
Q411=Answer2 || Q411b=Answer2 || Q411c=Answer2 ||
Q511=Answer2 || Q511b=Answer2 || Q511c=Answer2 ||
Q611=Answer2 || Q611b=Answer2 || Q611c=Answer2 ||
Q711=Answer2 || Q711b=Answer2 || Q711c=Answer2 ||
Q811=Answer2 || Q811b=Answer2 || Q811c=Answer2 ||
Q911=Answer2 || Q911b=Answer2 || Q911c=Answer2 ||
Q1011=Answer2 || Q1011b=Answer2 || Q1011c=Answer2 ||
Q1111=Answer2 || Q1111b=Answer2 || Q1111c=Answer2</t>
  </si>
  <si>
    <t>I har oplyst, at I arbejder med de nævnte produkter, som ikke er faremærkede.</t>
  </si>
  <si>
    <t>**Arbejdstilsynets vejledning:**
I skal altid overveje, om I kan erstatte de produkter, I bruger, med nogle som er ufarlige, mindre farlige eller mindre generende. Det er derfor godt, at I bruger produkter, som ikke er faremærkede.
I de fleste tilfælde vil disse produkter ikke kræve særlige foranstaltninger ud over dem, der normalt anbefales ved vådt arbejde. 
Hvis I bruger sprøjteflasker, kan der dannes generende dampe og sprøjtetåger, som kræver beskyttelse i form af åndedrætsværn – også selv om produkterne er uden faremærke. Desuden anbefaler Arbejdstilsynet, at I bruger beskyttelsesbriller ved risiko for sprøjt og stænk fra produkter, hvor det fremgår af emballagen, at pH er under 4.
Bemærk, at der også kan være krav om sikkerhedsdatablad for produkter, der ikke er faremærkede. Det gælder bl.a. produkter, der indeholder opløsningsmidler i små mængder. Her skal I selv bede leverandøren om at få udleveret sikkerhedsdatabladet. Det vil i så fald fremgå af etiketten.</t>
  </si>
  <si>
    <t>Vejledning om brug af handsker til rengøring</t>
  </si>
  <si>
    <t>**Arbejdstilsynets vejledning:**
I skal altid bruge handsker, når det er nødvendigt, fx når I kan få ætsende produkter på hænderne eller har vådt arbejde. Men Arbejdstilsynet anbefaler, at I bruger handsker så kort tid som muligt, da det er generende og skadeligt for huden at bruge handsker en hel arbejdsdag. 
Handsker til beskyttelse mod farlige rengøringsprodukter skal være mærket med kemi-ikonet. Mærket findes enten på handsken eller på emballagen.
Det er vigtigt, at I vælger handsker af et materiale, der er egnet til de rengøringsmidler, I bruger. Derudover skal de have en tykkelse og holdbarhed, der er passende, i forhold til hvor længe I har dem på, og hvor stort et slid, de bliver udsat for.
I kan se i sikkerhedsdatabladets punkt 8 om personlige værnemidler, hvilken type handsker der er egnet til det konkrete produkt. Det kan fx være engangshandsker af nitril- eller butylgummi. I kan også spørge jeres leverandør til råds om valg af handsker ud fra en beskrivelse af, hvordan I arbejder med produkterne.
Så snart en handske har været i kontakt med et kemisk produkt, påvirkes gummimaterialet, og de kemiske stoffer begynder at trænge igennem handsken. Derfor er det vigtigt, at I ikke genbruger handsker, der har været i kontakt med farlige kemikalier. 
Bemærk, at fingerringe og lange negle medfører ekstra slid på handskerne.
**Anbefalinger, der forebygger hudlidelser**
* Overvej, om arbejdet kan udføres ved hjælp af en maskine, fx ved gulvvask.
* Brug altid handsker ved vådt arbejde.
* Sørg for, at handskerne er rene og tørre indvendigt, brug evt. bomuldshandsker inderst.
* Udskift handskerne, hvis der trænger rengøringsmiddel igennem.
* Brug handsker i så kort tid som muligt.
* Vask hænder i koldt vand.
* Brug regelmæssigt en fed fugtighedscreme uden parfume.</t>
  </si>
  <si>
    <t>NÆSTE SKRIDT</t>
  </si>
  <si>
    <t>Ved hjælp af Arbejdstilsynets værktøj har I nu forholdt jer til de mest almindelige arbejdsmiljøproblemer ved brug af rengøringsmidler. I har muligvis også indarbejdet andre problemstillinger i den kemiske risikovurdering, som er særligt relevante på netop jeres arbejdsplads.
Hvis I gennem risikovurderingen har fået øje på risici i jeres arbejdsmiljø, er det nu I skal i gang med at forebygge dem. Men selv hvis risikovurderingen viser, at I har styr på det kemiske arbejdsmiljø, skal I føre tilsyn med udførelsen af arbejdet og jævnligt kontrollere, at beskyttelsen af de ansatte er god nok.
Som arbejdsgiver skal du også bruge risikovurderingen som grundlag, når du tilrettelægger arbejdet og instruerer de ansatte i forsvarlig brug af rengøringsmidler.
For at gøre det lettere for dig, har vi udarbejdet en tjekliste, som du kan bruge i opfølgningen på den kemiske risikovurdering. Tjeklisten kommer omkring områder som forebyggelse efter STOP-princippet, instruktion af de ansatte, tilsyn med arbejdets udførelse, kontrol af beskyttelsens effektivitet og inddragelse af AMO. Du finder Arbejdsgiverens tjekliste i bunden af dette dokument.
Vi har også samlet en række links til brug for jeres videre arbejde med den kemiske risikovurdering af brug af rengøringsmidler. Her er links til regler, vejledninger fra både Arbejdstilsynet og BFA’er samt materialer af mere praktisk karakter, fx skabeloner til instruktionsskemaer:</t>
  </si>
  <si>
    <t xml:space="preserve">
*Den kemiske risikovurdering skal revideres løbende, som et led i APV-arbejdet og hver gang, der sker ændringer i arbejdet, som påvirker det kemiske arbejdsmiljø. Den kemiske risikovurdering skal som minimum revideres hvert 3. år.*</t>
  </si>
  <si>
    <t>pink</t>
  </si>
  <si>
    <t>### ARBEJDSGIVERENS TJEKLISTE: Brug af rengøringsmidler</t>
  </si>
  <si>
    <t>**Tjekliste til opfølgning på den kemiske risikovurdering, herunder instruktion af de ansatte og tilsyn med arbejdets udførelse.**</t>
  </si>
  <si>
    <t>Vi følger STOP-princippet i vores forebyggelse:</t>
  </si>
  <si>
    <t>(Substitution – Tekniske foranstaltninger – Organisatoriske foranstaltninger – Personlige værnemidler)
* Vi erstatter farlige produkter – fx med klor – med mindre farlige produkter.
* Vi minimerer vådt arbejde ved at bruge tekniske hjælpemidler, fx gulvvaskemaskiner.
* Vi undgår så vidt muligt brug af sprøjteflasker og især spraydåser.
* Vi bruger egnede personlige værnemidler, fx handsker og beskyttelsesbriller.</t>
  </si>
  <si>
    <t>Vi oplærer og instruerer alle der gør rent i:</t>
  </si>
  <si>
    <t>* Hvilke sundhedsskader der kan opstå, fx hudlidelser og astma.
* Hvordan rengøringsmidler håndteres, bruges og opbevares forsvarligt.
* Særlige regler for unges og gravides brug af rengøringsmidler.
* Hvordan handsker mv. bruges korrekt.
* Relevant førstehjælp, hvis uheldet er ude, fx brug af øjenskylleflasker.</t>
  </si>
  <si>
    <t>Vi sørger for, at de ansatte har adgang til relevant information, fx:</t>
  </si>
  <si>
    <t>* Produktliste og sikkerhedsdatablade.
* Resultatet af den kemiske risikovurdering.</t>
  </si>
  <si>
    <t>Vi fører tilsyn med, at de ansatte udfører rengøringsarbejdet forsvarligt:</t>
  </si>
  <si>
    <t>* Vi sikrer os, at de ansatte bruger de udleverede handsker mv. korrekt.
* Vi påtaler og retter eventuelle fejl og mangler i måden, de ansatte udfører arbejdet på.
* Vi gentager instruktionen, hvis vi vurderer, den har været utilstrækkelig.</t>
  </si>
  <si>
    <t>Vi kontrollerer, at beskyttelsesforanstaltningerne er tilstrækkelige:</t>
  </si>
  <si>
    <t>* Vi undersøger, om vi overholder grænseværdierne, hvis vi er i tvivl.
* Vi tilbyder de ansatte arbejdsmedicinske undersøgelser, hvis det er relevant.</t>
  </si>
  <si>
    <t>Vi inddrager arbejdsmiljøorganisationen (AMO) i den kemiske risikovurdering:</t>
  </si>
  <si>
    <t>* AMO er med i hele processen – lige fra planlægning til gennemførelse og opfølgning.</t>
  </si>
  <si>
    <t>Filtreringer</t>
  </si>
  <si>
    <t>||</t>
  </si>
  <si>
    <t>ELLER</t>
  </si>
  <si>
    <t>&amp;&amp;</t>
  </si>
  <si>
    <t>OG</t>
  </si>
  <si>
    <t>;</t>
  </si>
  <si>
    <t>Endnu et kriterie der skal evalueres</t>
  </si>
  <si>
    <t>Formatering</t>
  </si>
  <si>
    <t>#Værdi på svar#</t>
  </si>
  <si>
    <t>Bruges til at indsætte værdipå et svar i en tekst</t>
  </si>
  <si>
    <t>*</t>
  </si>
  <si>
    <t>Kursiv</t>
  </si>
  <si>
    <t>**</t>
  </si>
  <si>
    <t>Fed</t>
  </si>
  <si>
    <t>Sideskift</t>
  </si>
  <si>
    <t>Eksempel på billeder som svarmulighed</t>
  </si>
  <si>
    <t>Qxx</t>
  </si>
  <si>
    <t>Hvilke faremærker er der på produktet?</t>
  </si>
  <si>
    <t>Øjne = (Q113=Answer5 || Q113=Answer8 || Q113=Answer9)</t>
  </si>
  <si>
    <t>Luft = (Q113=Answer12 || Q113=Answer13)</t>
  </si>
  <si>
    <t>HUD = (Q113=Answer5 || Q113=Answer6)</t>
  </si>
  <si>
    <t>BRAND = (Q113=Answer1 || Q113=Answer2)</t>
  </si>
  <si>
    <t>SUB = (Q113=Answer3 || Q113=Answer4 ||Q113=Answer7 || Q113=Answer10 || Q113=Answer14 || Q113=Answer15)</t>
  </si>
  <si>
    <t>SUB STOP= (Q113=Answer3 || Q113=Answer4 ||Q113=Answer7 || Q113=Answer10 || Q113=Answer11)</t>
  </si>
  <si>
    <t>SUB ALERT = (Q113=Answer14 || Q113=Answer15)</t>
  </si>
  <si>
    <t>Vælg de H- og EUH-sætninger som står i sikkerhedsdatabladet under punkt 2</t>
  </si>
  <si>
    <t>BRAND</t>
  </si>
  <si>
    <t>SUB + stop</t>
  </si>
  <si>
    <t>ØJNE + HUD</t>
  </si>
  <si>
    <t>HUD</t>
  </si>
  <si>
    <t>ØJNE</t>
  </si>
  <si>
    <t>LUFT</t>
  </si>
  <si>
    <t>SUB</t>
  </si>
  <si>
    <t>ReceiptPageHeader</t>
  </si>
  <si>
    <t>Sådan! Klar til næste fase</t>
  </si>
  <si>
    <t>ReceiptPageTeaser</t>
  </si>
  <si>
    <t>Du er nu færdig med den første afdækning af jeres brug af rengøringsmidler. Der er ikke flere spørgsmål.</t>
  </si>
  <si>
    <t>ReceiptPageContent</t>
  </si>
  <si>
    <t>Herunder kan du hente udkastet til jeres kemiske risikovurdering. Det tager udgangspunkt i jeres svar og leder jer gennem den videre proces. Risikovurderingen forholder sig til forskellige former for udsættelse og indeholder også en produktliste, som viser Arbejdstilsynets anbefaling om beskyttelse for de produkter, I bruger. Bemærk, at der også kan være konkrete problemstillinger på jeres arbejdsplads, som ikke er dækket af værktøjet, og som I selv skal indarbejde i risikovurderingen.
Det er et krav, at ledelse og medarbejdere samarbejder om den kemiske risikovurdering, og I kan med fordel gøre udkastet færdigt i fælleskab.</t>
  </si>
  <si>
    <t>KomGodtVidereLink</t>
  </si>
  <si>
    <t>KomGodtVidereLinkTekst</t>
  </si>
  <si>
    <t>Her finder du inspiration til det videre arbejde.</t>
  </si>
  <si>
    <t>KomGodtVidereBoxHeader</t>
  </si>
  <si>
    <t>Kom godt videre</t>
  </si>
  <si>
    <t>StartFlowKnap</t>
  </si>
  <si>
    <t>Start</t>
  </si>
  <si>
    <t>DownloadRapportKnap</t>
  </si>
  <si>
    <t>Download udkast som Word</t>
  </si>
  <si>
    <t>ReportFileName</t>
  </si>
  <si>
    <t>KRV-brug-af-rengoeringsmidler</t>
  </si>
  <si>
    <t>CallCenterLink</t>
  </si>
  <si>
    <t>tel:+4570121288</t>
  </si>
  <si>
    <t>CallCenterBoxHeader</t>
  </si>
  <si>
    <t>Har I brug for vejledning?</t>
  </si>
  <si>
    <t>CallCenterLinkTekst</t>
  </si>
  <si>
    <t>Arbejdstilsynets Call Center
70 12 12 88</t>
  </si>
  <si>
    <t>FejlBeskedVedDownload</t>
  </si>
  <si>
    <t>Der skete en fejl ved download. Prøv igen senere. Hvis fejlen fortsætter kan du melde fejlen ind på web@at.dk.</t>
  </si>
  <si>
    <t>DownloadSpinnerTekst</t>
  </si>
  <si>
    <t>Downloader dokument</t>
  </si>
  <si>
    <t>MailHeader</t>
  </si>
  <si>
    <t>Du kan også sende jeres udkast til din e-mail:</t>
  </si>
  <si>
    <t>MailSendKnap</t>
  </si>
  <si>
    <t>Send</t>
  </si>
  <si>
    <t>MailPlaceholder</t>
  </si>
  <si>
    <t>Skriv din e-mail her…</t>
  </si>
  <si>
    <t>MailSucces</t>
  </si>
  <si>
    <t>Udkast er sendt til</t>
  </si>
  <si>
    <t>VisSendtEmail</t>
  </si>
  <si>
    <t>FejlBeskedVedEmail</t>
  </si>
  <si>
    <t>E-mail kunne ikke sende. Prøv igen senere. Hvis fejlen fortsætter kan du melde fejlen ind på web@at.dk.</t>
  </si>
  <si>
    <t>MailSpinnerTekst</t>
  </si>
  <si>
    <t>Sender e-mail</t>
  </si>
  <si>
    <t>MailUgyldig</t>
  </si>
  <si>
    <t>Ugyldig e-mail. Tjek om e-mail er korrekt indtastet.</t>
  </si>
  <si>
    <t>http://regler.at.dk/media/7367/rengoering.png</t>
  </si>
  <si>
    <t>http://regler.at.dk/media/yi0fka4g/eksplosivt-stof.png</t>
  </si>
  <si>
    <t>http://regler.at.dk/media/0fveewup/brandfarlig.png</t>
  </si>
  <si>
    <t>http://regler.at.dk/media/ozzjaotb/brandfare.png</t>
  </si>
  <si>
    <t>http://regler.at.dk/media/0wrjooji/gas-under-tryk.png</t>
  </si>
  <si>
    <t>http://regler.at.dk/media/y3dalgzs/aetsende.png</t>
  </si>
  <si>
    <t>http://regler.at.dk/media/zinnvqr4/akut-toksicitet.png</t>
  </si>
  <si>
    <t>http://regler.at.dk/media/2paaz02l/sundhedsfare.png</t>
  </si>
  <si>
    <t>http://regler.at.dk/media/llhpl50u/alvorlig-sundhedsfare.png</t>
  </si>
  <si>
    <t>http://regler.at.dk/media/spbhqmos/farligt-for-miljoet.png</t>
  </si>
  <si>
    <t xml:space="preserve">
Den kemiske risikovurdering herunder er baseret på de svar, I har givet i Arbejdstilsynets værktøj på regler.at.dk: http://regler.at.dk/arbejdsmiljoeproblemer/kemi/vaerktoej-til-kemisk-risikovurdering/brug-af-rengoeringsmidler/
Dokumentet består af 3 dele:
1. En produktliste med angivelse af anbefalet beskyttelse
2. Et udkast med Arbejdstilsynets vejledning og plads til jeres egne vurderinger
3. En tjekliste til brug for instruktion og tilsyn med arbejdets udførelse.</t>
  </si>
  <si>
    <t>http://regler.at.dk/media/hcxpxegd/handsker.png</t>
  </si>
  <si>
    <t>http://regler.at.dk/media/en1poz4t/beskyttelsesbriller.png</t>
  </si>
  <si>
    <t>http://regler.at.dk/media/g1znixsh/aandedraetsvaern.png</t>
  </si>
  <si>
    <t xml:space="preserve">http://regler.at.dk/arbejdsmiljoeproblemer/kemi/vaerktoej-til-kemisk-risikovurdering/kr-links-rengoering/ </t>
  </si>
  <si>
    <t>http://regler.at.dk/media/6920/4.png;Billede der beskriver sundhedsfare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</si>
</sst>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sz val="8"/>
      <name val="Calibri"/>
      <family val="2"/>
      <scheme val="minor"/>
    </font>
    <font>
      <sz val="12"/>
      <color rgb="FF000000"/>
      <name val="Calibri"/>
      <family val="2"/>
      <scheme val="minor"/>
    </font>
    <font>
      <sz val="11"/>
      <color rgb="FF9C0006"/>
      <name val="Calibri"/>
      <family val="2"/>
      <scheme val="minor"/>
    </font>
    <font>
      <sz val="11"/>
      <name val="Calibri"/>
      <family val="2"/>
      <scheme val="minor"/>
    </font>
    <font>
      <u/>
      <sz val="12"/>
      <color theme="10"/>
      <name val="Calibri"/>
      <family val="2"/>
      <scheme val="minor"/>
    </font>
    <font>
      <sz val="12"/>
      <color theme="0"/>
      <name val="Calibri"/>
      <family val="2"/>
      <scheme val="minor"/>
    </font>
    <font>
      <sz val="12"/>
      <name val="Calibri"/>
      <family val="2"/>
      <scheme val="minor"/>
    </font>
  </fonts>
  <fills count="18">
    <fill>
      <patternFill patternType="none"/>
    </fill>
    <fill>
      <patternFill patternType="gray125"/>
    </fill>
    <fill>
      <patternFill patternType="solid">
        <fgColor theme="7" tint="0.59999389629810485"/>
        <bgColor indexed="64"/>
      </patternFill>
    </fill>
    <fill>
      <patternFill patternType="solid">
        <fgColor rgb="FFFFC7CE"/>
      </patternFill>
    </fill>
    <fill>
      <patternFill patternType="solid">
        <fgColor theme="7" tint="0.79998168889431442"/>
        <bgColor indexed="64"/>
      </patternFill>
    </fill>
    <fill>
      <patternFill patternType="solid">
        <fgColor theme="7"/>
        <bgColor indexed="64"/>
      </patternFill>
    </fill>
    <fill>
      <patternFill patternType="solid">
        <fgColor theme="9" tint="-0.249977111117893"/>
        <bgColor indexed="64"/>
      </patternFill>
    </fill>
    <fill>
      <patternFill patternType="solid">
        <fgColor rgb="FF92D05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rgb="FFEDCBD3"/>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9"/>
        <bgColor indexed="64"/>
      </patternFill>
    </fill>
    <fill>
      <patternFill patternType="solid">
        <fgColor rgb="FFFFFF00"/>
        <bgColor indexed="64"/>
      </patternFill>
    </fill>
    <fill>
      <patternFill patternType="solid">
        <fgColor rgb="FFEDEDED"/>
        <bgColor indexed="64"/>
      </patternFill>
    </fill>
  </fills>
  <borders count="1">
    <border>
      <left/>
      <right/>
      <top/>
      <bottom/>
      <diagonal/>
    </border>
  </borders>
  <cellStyleXfs count="3">
    <xf numFmtId="0" fontId="0" fillId="0" borderId="0"/>
    <xf numFmtId="0" fontId="4" fillId="3" borderId="0" applyNumberFormat="0" applyBorder="0" applyAlignment="0" applyProtection="0"/>
    <xf numFmtId="0" fontId="6" fillId="0" borderId="0" applyNumberFormat="0" applyFill="0" applyBorder="0" applyAlignment="0" applyProtection="0"/>
  </cellStyleXfs>
  <cellXfs count="41">
    <xf numFmtId="0" fontId="0" fillId="0" borderId="0" xfId="0"/>
    <xf numFmtId="0" fontId="0" fillId="0" borderId="0" xfId="0" applyAlignment="1">
      <alignment wrapText="1"/>
    </xf>
    <xf numFmtId="0" fontId="0" fillId="2" borderId="0" xfId="0" applyFill="1" applyAlignment="1">
      <alignment wrapText="1"/>
    </xf>
    <xf numFmtId="0" fontId="1" fillId="0" borderId="0" xfId="0" applyFont="1" applyAlignment="1">
      <alignment wrapText="1"/>
    </xf>
    <xf numFmtId="0" fontId="0" fillId="0" borderId="0" xfId="0" applyAlignment="1">
      <alignment horizontal="left" wrapText="1"/>
    </xf>
    <xf numFmtId="0" fontId="3" fillId="0" borderId="0" xfId="0" applyFont="1" applyAlignment="1">
      <alignment wrapText="1"/>
    </xf>
    <xf numFmtId="0" fontId="0" fillId="4" borderId="0" xfId="0" applyFill="1" applyAlignment="1">
      <alignment wrapText="1"/>
    </xf>
    <xf numFmtId="0" fontId="5" fillId="0" borderId="0" xfId="1" applyFont="1" applyFill="1" applyAlignment="1">
      <alignment wrapText="1"/>
    </xf>
    <xf numFmtId="0" fontId="0" fillId="5" borderId="0" xfId="0" applyFill="1" applyAlignment="1">
      <alignment wrapText="1"/>
    </xf>
    <xf numFmtId="0" fontId="1" fillId="0" borderId="0" xfId="0" applyFont="1"/>
    <xf numFmtId="0" fontId="6" fillId="0" borderId="0" xfId="2" applyAlignment="1">
      <alignment wrapText="1"/>
    </xf>
    <xf numFmtId="0" fontId="7" fillId="6" borderId="0" xfId="0" applyFont="1" applyFill="1" applyAlignment="1">
      <alignment wrapText="1"/>
    </xf>
    <xf numFmtId="0" fontId="6" fillId="0" borderId="0" xfId="2"/>
    <xf numFmtId="0" fontId="0" fillId="7" borderId="0" xfId="0" applyFill="1"/>
    <xf numFmtId="0" fontId="0" fillId="8" borderId="0" xfId="0" applyFill="1"/>
    <xf numFmtId="0" fontId="0" fillId="8" borderId="0" xfId="0" applyFill="1" applyAlignment="1">
      <alignment wrapText="1"/>
    </xf>
    <xf numFmtId="0" fontId="0" fillId="7" borderId="0" xfId="0" applyFill="1" applyAlignment="1">
      <alignment wrapText="1"/>
    </xf>
    <xf numFmtId="0" fontId="0" fillId="4" borderId="0" xfId="0" applyFill="1"/>
    <xf numFmtId="0" fontId="0" fillId="6" borderId="0" xfId="0" applyFill="1" applyAlignment="1">
      <alignment wrapText="1"/>
    </xf>
    <xf numFmtId="0" fontId="7" fillId="0" borderId="0" xfId="0" applyFont="1" applyAlignment="1">
      <alignment wrapText="1"/>
    </xf>
    <xf numFmtId="0" fontId="8" fillId="4" borderId="0" xfId="0" applyFont="1" applyFill="1" applyAlignment="1">
      <alignment wrapText="1"/>
    </xf>
    <xf numFmtId="0" fontId="0" fillId="9" borderId="0" xfId="0" applyFill="1"/>
    <xf numFmtId="0" fontId="0" fillId="9" borderId="0" xfId="0" applyFill="1" applyAlignment="1">
      <alignment wrapText="1"/>
    </xf>
    <xf numFmtId="0" fontId="6" fillId="9" borderId="0" xfId="2" applyFill="1" applyAlignment="1">
      <alignment wrapText="1"/>
    </xf>
    <xf numFmtId="0" fontId="0" fillId="10" borderId="0" xfId="0" applyFill="1"/>
    <xf numFmtId="0" fontId="0" fillId="10" borderId="0" xfId="0" applyFill="1" applyAlignment="1">
      <alignment wrapText="1"/>
    </xf>
    <xf numFmtId="0" fontId="6" fillId="10" borderId="0" xfId="2" applyFill="1" applyAlignment="1">
      <alignment wrapText="1"/>
    </xf>
    <xf numFmtId="0" fontId="0" fillId="11" borderId="0" xfId="0" applyFill="1"/>
    <xf numFmtId="0" fontId="0" fillId="11" borderId="0" xfId="0" applyFill="1" applyAlignment="1">
      <alignment wrapText="1"/>
    </xf>
    <xf numFmtId="0" fontId="3" fillId="12" borderId="0" xfId="0" applyFont="1" applyFill="1" applyAlignment="1">
      <alignment vertical="center"/>
    </xf>
    <xf numFmtId="0" fontId="8" fillId="0" borderId="0" xfId="0" applyFont="1" applyAlignment="1">
      <alignment wrapText="1"/>
    </xf>
    <xf numFmtId="0" fontId="0" fillId="0" borderId="0" xfId="0" applyAlignment="1">
      <alignment vertical="center"/>
    </xf>
    <xf numFmtId="0" fontId="0" fillId="13" borderId="0" xfId="0" applyFill="1"/>
    <xf numFmtId="0" fontId="0" fillId="13" borderId="0" xfId="0" applyFill="1" applyAlignment="1">
      <alignment wrapText="1"/>
    </xf>
    <xf numFmtId="0" fontId="0" fillId="14" borderId="0" xfId="0" applyFill="1" applyAlignment="1">
      <alignment wrapText="1"/>
    </xf>
    <xf numFmtId="0" fontId="0" fillId="15" borderId="0" xfId="0" applyFill="1" applyAlignment="1">
      <alignment wrapText="1"/>
    </xf>
    <xf numFmtId="0" fontId="0" fillId="5" borderId="0" xfId="0" applyFill="1"/>
    <xf numFmtId="0" fontId="0" fillId="16" borderId="0" xfId="0" applyFill="1" applyAlignment="1">
      <alignment wrapText="1"/>
    </xf>
    <xf numFmtId="0" fontId="8" fillId="9" borderId="0" xfId="0" applyFont="1" applyFill="1"/>
    <xf numFmtId="0" fontId="8" fillId="9" borderId="0" xfId="0" applyFont="1" applyFill="1" applyAlignment="1">
      <alignment wrapText="1"/>
    </xf>
    <xf numFmtId="0" fontId="6" fillId="17" borderId="0" xfId="2" applyFill="1"/>
  </cellXfs>
  <cellStyles count="3">
    <cellStyle name="Bad" xfId="1" builtinId="27"/>
    <cellStyle name="Hyperlink" xfId="2" builtinId="8"/>
    <cellStyle name="Normal" xfId="0" builtinId="0"/>
  </cellStyles>
  <dxfs count="0"/>
  <tableStyles count="0" defaultTableStyle="TableStyleMedium2" defaultPivotStyle="PivotStyleLight16"/>
  <colors>
    <mruColors>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t.dk/media/llhpl50u/alvorlig-sundhedsfare.png" TargetMode="External"/><Relationship Id="rId3" Type="http://schemas.openxmlformats.org/officeDocument/2006/relationships/hyperlink" Target="https://at.dk/media/zinnvqr4/akut-toksicitet.png" TargetMode="External"/><Relationship Id="rId7" Type="http://schemas.openxmlformats.org/officeDocument/2006/relationships/hyperlink" Target="https://at.dk/media/2paaz02l/sundhedsfare.png" TargetMode="External"/><Relationship Id="rId2" Type="http://schemas.openxmlformats.org/officeDocument/2006/relationships/hyperlink" Target="https://at.dk/media/yi0fka4g/eksplosivt-stof.png" TargetMode="External"/><Relationship Id="rId1" Type="http://schemas.openxmlformats.org/officeDocument/2006/relationships/hyperlink" Target="https://at.dk/media/0fveewup/brandfarlig.png" TargetMode="External"/><Relationship Id="rId6" Type="http://schemas.openxmlformats.org/officeDocument/2006/relationships/hyperlink" Target="https://at.dk/media/y3dalgzs/aetsende.png" TargetMode="External"/><Relationship Id="rId11" Type="http://schemas.openxmlformats.org/officeDocument/2006/relationships/printerSettings" Target="../printerSettings/printerSettings1.bin"/><Relationship Id="rId5" Type="http://schemas.openxmlformats.org/officeDocument/2006/relationships/hyperlink" Target="https://at.dk/media/0wrjooji/gas-under-tryk.png" TargetMode="External"/><Relationship Id="rId10" Type="http://schemas.openxmlformats.org/officeDocument/2006/relationships/hyperlink" Target="https://at.dk/media/7367/rengoering.png" TargetMode="External"/><Relationship Id="rId4" Type="http://schemas.openxmlformats.org/officeDocument/2006/relationships/hyperlink" Target="https://at.dk/media/ozzjaotb/brandfare.png" TargetMode="External"/><Relationship Id="rId9" Type="http://schemas.openxmlformats.org/officeDocument/2006/relationships/hyperlink" Target="https://at.dk/media/spbhqmos/farligt-for-miljoet.png"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at.dk/media/llhpl50u/alvorlig-sundhedsfare.png" TargetMode="External"/><Relationship Id="rId299" Type="http://schemas.openxmlformats.org/officeDocument/2006/relationships/hyperlink" Target="https://at.dk/media/0fveewup/brandfarlig.png" TargetMode="External"/><Relationship Id="rId21" Type="http://schemas.openxmlformats.org/officeDocument/2006/relationships/hyperlink" Target="https://at.dk/media/yi0fka4g/eksplosivt-stof.png" TargetMode="External"/><Relationship Id="rId63" Type="http://schemas.openxmlformats.org/officeDocument/2006/relationships/hyperlink" Target="https://at.dk/media/llhpl50u/alvorlig-sundhedsfare.png" TargetMode="External"/><Relationship Id="rId159" Type="http://schemas.openxmlformats.org/officeDocument/2006/relationships/hyperlink" Target="https://at.dk/media/0wrjooji/gas-under-tryk.png" TargetMode="External"/><Relationship Id="rId324" Type="http://schemas.openxmlformats.org/officeDocument/2006/relationships/hyperlink" Target="https://at.dk/media/llhpl50u/alvorlig-sundhedsfare.png" TargetMode="External"/><Relationship Id="rId366" Type="http://schemas.openxmlformats.org/officeDocument/2006/relationships/hyperlink" Target="https://at.dk/media/en1poz4t/beskyttelsesbriller.png" TargetMode="External"/><Relationship Id="rId170" Type="http://schemas.openxmlformats.org/officeDocument/2006/relationships/hyperlink" Target="https://at.dk/media/2paaz02l/sundhedsfare.png" TargetMode="External"/><Relationship Id="rId226" Type="http://schemas.openxmlformats.org/officeDocument/2006/relationships/hyperlink" Target="https://at.dk/media/spbhqmos/farligt-for-miljoet.png" TargetMode="External"/><Relationship Id="rId268" Type="http://schemas.openxmlformats.org/officeDocument/2006/relationships/hyperlink" Target="https://at.dk/media/y3dalgzs/aetsende.png" TargetMode="External"/><Relationship Id="rId32" Type="http://schemas.openxmlformats.org/officeDocument/2006/relationships/hyperlink" Target="https://at.dk/media/ozzjaotb/brandfare.png" TargetMode="External"/><Relationship Id="rId74" Type="http://schemas.openxmlformats.org/officeDocument/2006/relationships/hyperlink" Target="https://at.dk/media/0fveewup/brandfarlig.png" TargetMode="External"/><Relationship Id="rId128" Type="http://schemas.openxmlformats.org/officeDocument/2006/relationships/hyperlink" Target="https://at.dk/media/0fveewup/brandfarlig.png" TargetMode="External"/><Relationship Id="rId335" Type="http://schemas.openxmlformats.org/officeDocument/2006/relationships/hyperlink" Target="https://at.dk/media/g1znixsh/aandedraetsvaern.png" TargetMode="External"/><Relationship Id="rId377" Type="http://schemas.openxmlformats.org/officeDocument/2006/relationships/hyperlink" Target="https://at.dk/media/hcxpxegd/handsker.png" TargetMode="External"/><Relationship Id="rId5" Type="http://schemas.openxmlformats.org/officeDocument/2006/relationships/hyperlink" Target="https://at.dk/media/ozzjaotb/brandfare.png" TargetMode="External"/><Relationship Id="rId181" Type="http://schemas.openxmlformats.org/officeDocument/2006/relationships/hyperlink" Target="https://at.dk/media/spbhqmos/farligt-for-miljoet.png" TargetMode="External"/><Relationship Id="rId237" Type="http://schemas.openxmlformats.org/officeDocument/2006/relationships/hyperlink" Target="https://at.dk/media/yi0fka4g/eksplosivt-stof.png" TargetMode="External"/><Relationship Id="rId402" Type="http://schemas.openxmlformats.org/officeDocument/2006/relationships/hyperlink" Target="https://at.dk/media/en1poz4t/beskyttelsesbriller.png" TargetMode="External"/><Relationship Id="rId279" Type="http://schemas.openxmlformats.org/officeDocument/2006/relationships/hyperlink" Target="https://at.dk/media/llhpl50u/alvorlig-sundhedsfare.png" TargetMode="External"/><Relationship Id="rId43" Type="http://schemas.openxmlformats.org/officeDocument/2006/relationships/hyperlink" Target="https://at.dk/media/y3dalgzs/aetsende.png" TargetMode="External"/><Relationship Id="rId139" Type="http://schemas.openxmlformats.org/officeDocument/2006/relationships/hyperlink" Target="https://at.dk/media/zinnvqr4/akut-toksicitet.png" TargetMode="External"/><Relationship Id="rId290" Type="http://schemas.openxmlformats.org/officeDocument/2006/relationships/hyperlink" Target="https://at.dk/media/0fveewup/brandfarlig.png" TargetMode="External"/><Relationship Id="rId304" Type="http://schemas.openxmlformats.org/officeDocument/2006/relationships/hyperlink" Target="https://at.dk/media/y3dalgzs/aetsende.png" TargetMode="External"/><Relationship Id="rId346" Type="http://schemas.openxmlformats.org/officeDocument/2006/relationships/hyperlink" Target="https://at.dk/media/hcxpxegd/handsker.png" TargetMode="External"/><Relationship Id="rId388" Type="http://schemas.openxmlformats.org/officeDocument/2006/relationships/hyperlink" Target="https://at.dk/media/g1znixsh/aandedraetsvaern.png" TargetMode="External"/><Relationship Id="rId85" Type="http://schemas.openxmlformats.org/officeDocument/2006/relationships/hyperlink" Target="https://at.dk/media/zinnvqr4/akut-toksicitet.png" TargetMode="External"/><Relationship Id="rId150" Type="http://schemas.openxmlformats.org/officeDocument/2006/relationships/hyperlink" Target="https://at.dk/media/0wrjooji/gas-under-tryk.png" TargetMode="External"/><Relationship Id="rId192" Type="http://schemas.openxmlformats.org/officeDocument/2006/relationships/hyperlink" Target="https://at.dk/media/yi0fka4g/eksplosivt-stof.png" TargetMode="External"/><Relationship Id="rId206" Type="http://schemas.openxmlformats.org/officeDocument/2006/relationships/hyperlink" Target="https://at.dk/media/2paaz02l/sundhedsfare.png" TargetMode="External"/><Relationship Id="rId413" Type="http://schemas.openxmlformats.org/officeDocument/2006/relationships/hyperlink" Target="https://at.dk/media/hcxpxegd/handsker.png" TargetMode="External"/><Relationship Id="rId248" Type="http://schemas.openxmlformats.org/officeDocument/2006/relationships/hyperlink" Target="https://at.dk/media/ozzjaotb/brandfare.png" TargetMode="External"/><Relationship Id="rId12" Type="http://schemas.openxmlformats.org/officeDocument/2006/relationships/hyperlink" Target="https://at.dk/media/yi0fka4g/eksplosivt-stof.png" TargetMode="External"/><Relationship Id="rId108" Type="http://schemas.openxmlformats.org/officeDocument/2006/relationships/hyperlink" Target="https://at.dk/media/llhpl50u/alvorlig-sundhedsfare.png" TargetMode="External"/><Relationship Id="rId315" Type="http://schemas.openxmlformats.org/officeDocument/2006/relationships/hyperlink" Target="https://at.dk/media/llhpl50u/alvorlig-sundhedsfare.png" TargetMode="External"/><Relationship Id="rId357" Type="http://schemas.openxmlformats.org/officeDocument/2006/relationships/hyperlink" Target="https://at.dk/media/en1poz4t/beskyttelsesbriller.png" TargetMode="External"/><Relationship Id="rId54" Type="http://schemas.openxmlformats.org/officeDocument/2006/relationships/hyperlink" Target="https://at.dk/media/llhpl50u/alvorlig-sundhedsfare.png" TargetMode="External"/><Relationship Id="rId96" Type="http://schemas.openxmlformats.org/officeDocument/2006/relationships/hyperlink" Target="https://at.dk/media/0wrjooji/gas-under-tryk.png" TargetMode="External"/><Relationship Id="rId161" Type="http://schemas.openxmlformats.org/officeDocument/2006/relationships/hyperlink" Target="https://at.dk/media/2paaz02l/sundhedsfare.png" TargetMode="External"/><Relationship Id="rId217" Type="http://schemas.openxmlformats.org/officeDocument/2006/relationships/hyperlink" Target="https://at.dk/media/spbhqmos/farligt-for-miljoet.png" TargetMode="External"/><Relationship Id="rId399" Type="http://schemas.openxmlformats.org/officeDocument/2006/relationships/hyperlink" Target="https://at.dk/media/en1poz4t/beskyttelsesbriller.png" TargetMode="External"/><Relationship Id="rId259" Type="http://schemas.openxmlformats.org/officeDocument/2006/relationships/hyperlink" Target="https://at.dk/media/y3dalgzs/aetsende.png" TargetMode="External"/><Relationship Id="rId424" Type="http://schemas.openxmlformats.org/officeDocument/2006/relationships/hyperlink" Target="https://at.dk/media/g1znixsh/aandedraetsvaern.png" TargetMode="External"/><Relationship Id="rId23" Type="http://schemas.openxmlformats.org/officeDocument/2006/relationships/hyperlink" Target="https://at.dk/media/ozzjaotb/brandfare.png" TargetMode="External"/><Relationship Id="rId119" Type="http://schemas.openxmlformats.org/officeDocument/2006/relationships/hyperlink" Target="https://at.dk/media/0fveewup/brandfarlig.png" TargetMode="External"/><Relationship Id="rId270" Type="http://schemas.openxmlformats.org/officeDocument/2006/relationships/hyperlink" Target="https://at.dk/media/llhpl50u/alvorlig-sundhedsfare.png" TargetMode="External"/><Relationship Id="rId326" Type="http://schemas.openxmlformats.org/officeDocument/2006/relationships/hyperlink" Target="https://at.dk/media/hcxpxegd/handsker.png" TargetMode="External"/><Relationship Id="rId65" Type="http://schemas.openxmlformats.org/officeDocument/2006/relationships/hyperlink" Target="https://at.dk/media/0fveewup/brandfarlig.png" TargetMode="External"/><Relationship Id="rId130" Type="http://schemas.openxmlformats.org/officeDocument/2006/relationships/hyperlink" Target="https://at.dk/media/zinnvqr4/akut-toksicitet.png" TargetMode="External"/><Relationship Id="rId368" Type="http://schemas.openxmlformats.org/officeDocument/2006/relationships/hyperlink" Target="https://at.dk/media/hcxpxegd/handsker.png" TargetMode="External"/><Relationship Id="rId172" Type="http://schemas.openxmlformats.org/officeDocument/2006/relationships/hyperlink" Target="https://at.dk/media/spbhqmos/farligt-for-miljoet.png" TargetMode="External"/><Relationship Id="rId228" Type="http://schemas.openxmlformats.org/officeDocument/2006/relationships/hyperlink" Target="https://at.dk/media/yi0fka4g/eksplosivt-stof.png" TargetMode="External"/><Relationship Id="rId281" Type="http://schemas.openxmlformats.org/officeDocument/2006/relationships/hyperlink" Target="https://at.dk/media/0fveewup/brandfarlig.png" TargetMode="External"/><Relationship Id="rId337" Type="http://schemas.openxmlformats.org/officeDocument/2006/relationships/hyperlink" Target="https://at.dk/media/en1poz4t/beskyttelsesbriller.png" TargetMode="External"/><Relationship Id="rId34" Type="http://schemas.openxmlformats.org/officeDocument/2006/relationships/hyperlink" Target="https://at.dk/media/y3dalgzs/aetsende.png" TargetMode="External"/><Relationship Id="rId76" Type="http://schemas.openxmlformats.org/officeDocument/2006/relationships/hyperlink" Target="https://at.dk/media/zinnvqr4/akut-toksicitet.png" TargetMode="External"/><Relationship Id="rId141" Type="http://schemas.openxmlformats.org/officeDocument/2006/relationships/hyperlink" Target="https://at.dk/media/0wrjooji/gas-under-tryk.png" TargetMode="External"/><Relationship Id="rId379" Type="http://schemas.openxmlformats.org/officeDocument/2006/relationships/hyperlink" Target="https://at.dk/media/g1znixsh/aandedraetsvaern.png" TargetMode="External"/><Relationship Id="rId7" Type="http://schemas.openxmlformats.org/officeDocument/2006/relationships/hyperlink" Target="https://at.dk/media/y3dalgzs/aetsende.png" TargetMode="External"/><Relationship Id="rId183" Type="http://schemas.openxmlformats.org/officeDocument/2006/relationships/hyperlink" Target="https://at.dk/media/yi0fka4g/eksplosivt-stof.png" TargetMode="External"/><Relationship Id="rId239" Type="http://schemas.openxmlformats.org/officeDocument/2006/relationships/hyperlink" Target="https://at.dk/media/ozzjaotb/brandfare.png" TargetMode="External"/><Relationship Id="rId390" Type="http://schemas.openxmlformats.org/officeDocument/2006/relationships/hyperlink" Target="https://at.dk/media/en1poz4t/beskyttelsesbriller.png" TargetMode="External"/><Relationship Id="rId404" Type="http://schemas.openxmlformats.org/officeDocument/2006/relationships/hyperlink" Target="https://at.dk/media/hcxpxegd/handsker.png" TargetMode="External"/><Relationship Id="rId250" Type="http://schemas.openxmlformats.org/officeDocument/2006/relationships/hyperlink" Target="https://at.dk/media/y3dalgzs/aetsende.png" TargetMode="External"/><Relationship Id="rId292" Type="http://schemas.openxmlformats.org/officeDocument/2006/relationships/hyperlink" Target="https://at.dk/media/zinnvqr4/akut-toksicitet.png" TargetMode="External"/><Relationship Id="rId306" Type="http://schemas.openxmlformats.org/officeDocument/2006/relationships/hyperlink" Target="https://at.dk/media/llhpl50u/alvorlig-sundhedsfare.png" TargetMode="External"/><Relationship Id="rId45" Type="http://schemas.openxmlformats.org/officeDocument/2006/relationships/hyperlink" Target="https://at.dk/media/llhpl50u/alvorlig-sundhedsfare.png" TargetMode="External"/><Relationship Id="rId87" Type="http://schemas.openxmlformats.org/officeDocument/2006/relationships/hyperlink" Target="https://at.dk/media/0wrjooji/gas-under-tryk.png" TargetMode="External"/><Relationship Id="rId110" Type="http://schemas.openxmlformats.org/officeDocument/2006/relationships/hyperlink" Target="https://at.dk/media/0fveewup/brandfarlig.png" TargetMode="External"/><Relationship Id="rId348" Type="http://schemas.openxmlformats.org/officeDocument/2006/relationships/hyperlink" Target="https://at.dk/media/en1poz4t/beskyttelsesbriller.png" TargetMode="External"/><Relationship Id="rId152" Type="http://schemas.openxmlformats.org/officeDocument/2006/relationships/hyperlink" Target="https://at.dk/media/2paaz02l/sundhedsfare.png" TargetMode="External"/><Relationship Id="rId194" Type="http://schemas.openxmlformats.org/officeDocument/2006/relationships/hyperlink" Target="https://at.dk/media/ozzjaotb/brandfare.png" TargetMode="External"/><Relationship Id="rId208" Type="http://schemas.openxmlformats.org/officeDocument/2006/relationships/hyperlink" Target="https://at.dk/media/spbhqmos/farligt-for-miljoet.png" TargetMode="External"/><Relationship Id="rId415" Type="http://schemas.openxmlformats.org/officeDocument/2006/relationships/hyperlink" Target="https://at.dk/media/g1znixsh/aandedraetsvaern.png" TargetMode="External"/><Relationship Id="rId261" Type="http://schemas.openxmlformats.org/officeDocument/2006/relationships/hyperlink" Target="https://at.dk/media/llhpl50u/alvorlig-sundhedsfare.png" TargetMode="External"/><Relationship Id="rId14" Type="http://schemas.openxmlformats.org/officeDocument/2006/relationships/hyperlink" Target="https://at.dk/media/ozzjaotb/brandfare.png" TargetMode="External"/><Relationship Id="rId56" Type="http://schemas.openxmlformats.org/officeDocument/2006/relationships/hyperlink" Target="https://at.dk/media/0fveewup/brandfarlig.png" TargetMode="External"/><Relationship Id="rId317" Type="http://schemas.openxmlformats.org/officeDocument/2006/relationships/hyperlink" Target="https://at.dk/media/0fveewup/brandfarlig.png" TargetMode="External"/><Relationship Id="rId359" Type="http://schemas.openxmlformats.org/officeDocument/2006/relationships/hyperlink" Target="https://at.dk/media/hcxpxegd/handsker.png" TargetMode="External"/><Relationship Id="rId98" Type="http://schemas.openxmlformats.org/officeDocument/2006/relationships/hyperlink" Target="https://at.dk/media/2paaz02l/sundhedsfare.png" TargetMode="External"/><Relationship Id="rId121" Type="http://schemas.openxmlformats.org/officeDocument/2006/relationships/hyperlink" Target="https://at.dk/media/zinnvqr4/akut-toksicitet.png" TargetMode="External"/><Relationship Id="rId163" Type="http://schemas.openxmlformats.org/officeDocument/2006/relationships/hyperlink" Target="https://at.dk/media/spbhqmos/farligt-for-miljoet.png" TargetMode="External"/><Relationship Id="rId219" Type="http://schemas.openxmlformats.org/officeDocument/2006/relationships/hyperlink" Target="https://at.dk/media/yi0fka4g/eksplosivt-stof.png" TargetMode="External"/><Relationship Id="rId370" Type="http://schemas.openxmlformats.org/officeDocument/2006/relationships/hyperlink" Target="https://at.dk/media/g1znixsh/aandedraetsvaern.png" TargetMode="External"/><Relationship Id="rId230" Type="http://schemas.openxmlformats.org/officeDocument/2006/relationships/hyperlink" Target="https://at.dk/media/ozzjaotb/brandfare.png" TargetMode="External"/><Relationship Id="rId25" Type="http://schemas.openxmlformats.org/officeDocument/2006/relationships/hyperlink" Target="https://at.dk/media/y3dalgzs/aetsende.png" TargetMode="External"/><Relationship Id="rId67" Type="http://schemas.openxmlformats.org/officeDocument/2006/relationships/hyperlink" Target="https://at.dk/media/zinnvqr4/akut-toksicitet.png" TargetMode="External"/><Relationship Id="rId272" Type="http://schemas.openxmlformats.org/officeDocument/2006/relationships/hyperlink" Target="https://at.dk/media/0fveewup/brandfarlig.png" TargetMode="External"/><Relationship Id="rId328" Type="http://schemas.openxmlformats.org/officeDocument/2006/relationships/hyperlink" Target="https://at.dk/media/en1poz4t/beskyttelsesbriller.png" TargetMode="External"/><Relationship Id="rId132" Type="http://schemas.openxmlformats.org/officeDocument/2006/relationships/hyperlink" Target="https://at.dk/media/0wrjooji/gas-under-tryk.png" TargetMode="External"/><Relationship Id="rId174" Type="http://schemas.openxmlformats.org/officeDocument/2006/relationships/hyperlink" Target="https://at.dk/media/yi0fka4g/eksplosivt-stof.png" TargetMode="External"/><Relationship Id="rId381" Type="http://schemas.openxmlformats.org/officeDocument/2006/relationships/hyperlink" Target="https://at.dk/media/en1poz4t/beskyttelsesbriller.png" TargetMode="External"/><Relationship Id="rId241" Type="http://schemas.openxmlformats.org/officeDocument/2006/relationships/hyperlink" Target="https://at.dk/media/y3dalgzs/aetsende.png" TargetMode="External"/><Relationship Id="rId36" Type="http://schemas.openxmlformats.org/officeDocument/2006/relationships/hyperlink" Target="https://at.dk/media/llhpl50u/alvorlig-sundhedsfare.png" TargetMode="External"/><Relationship Id="rId283" Type="http://schemas.openxmlformats.org/officeDocument/2006/relationships/hyperlink" Target="https://at.dk/media/zinnvqr4/akut-toksicitet.png" TargetMode="External"/><Relationship Id="rId339" Type="http://schemas.openxmlformats.org/officeDocument/2006/relationships/hyperlink" Target="https://at.dk/media/en1poz4t/beskyttelsesbriller.png" TargetMode="External"/><Relationship Id="rId78" Type="http://schemas.openxmlformats.org/officeDocument/2006/relationships/hyperlink" Target="https://at.dk/media/0wrjooji/gas-under-tryk.png" TargetMode="External"/><Relationship Id="rId101" Type="http://schemas.openxmlformats.org/officeDocument/2006/relationships/hyperlink" Target="https://at.dk/media/0fveewup/brandfarlig.png" TargetMode="External"/><Relationship Id="rId143" Type="http://schemas.openxmlformats.org/officeDocument/2006/relationships/hyperlink" Target="https://at.dk/media/2paaz02l/sundhedsfare.png" TargetMode="External"/><Relationship Id="rId185" Type="http://schemas.openxmlformats.org/officeDocument/2006/relationships/hyperlink" Target="https://at.dk/media/ozzjaotb/brandfare.png" TargetMode="External"/><Relationship Id="rId350" Type="http://schemas.openxmlformats.org/officeDocument/2006/relationships/hyperlink" Target="https://at.dk/media/en1poz4t/beskyttelsesbriller.png" TargetMode="External"/><Relationship Id="rId406" Type="http://schemas.openxmlformats.org/officeDocument/2006/relationships/hyperlink" Target="https://at.dk/media/g1znixsh/aandedraetsvaern.png" TargetMode="External"/><Relationship Id="rId9" Type="http://schemas.openxmlformats.org/officeDocument/2006/relationships/hyperlink" Target="https://at.dk/media/llhpl50u/alvorlig-sundhedsfare.png" TargetMode="External"/><Relationship Id="rId210" Type="http://schemas.openxmlformats.org/officeDocument/2006/relationships/hyperlink" Target="https://at.dk/media/yi0fka4g/eksplosivt-stof.png" TargetMode="External"/><Relationship Id="rId392" Type="http://schemas.openxmlformats.org/officeDocument/2006/relationships/hyperlink" Target="https://at.dk/media/hcxpxegd/handsker.png" TargetMode="External"/><Relationship Id="rId252" Type="http://schemas.openxmlformats.org/officeDocument/2006/relationships/hyperlink" Target="https://at.dk/media/llhpl50u/alvorlig-sundhedsfare.png" TargetMode="External"/><Relationship Id="rId294" Type="http://schemas.openxmlformats.org/officeDocument/2006/relationships/hyperlink" Target="https://at.dk/media/0wrjooji/gas-under-tryk.png" TargetMode="External"/><Relationship Id="rId308" Type="http://schemas.openxmlformats.org/officeDocument/2006/relationships/hyperlink" Target="https://at.dk/media/0fveewup/brandfarlig.png" TargetMode="External"/><Relationship Id="rId47" Type="http://schemas.openxmlformats.org/officeDocument/2006/relationships/hyperlink" Target="https://at.dk/media/0fveewup/brandfarlig.png" TargetMode="External"/><Relationship Id="rId89" Type="http://schemas.openxmlformats.org/officeDocument/2006/relationships/hyperlink" Target="https://at.dk/media/2paaz02l/sundhedsfare.png" TargetMode="External"/><Relationship Id="rId112" Type="http://schemas.openxmlformats.org/officeDocument/2006/relationships/hyperlink" Target="https://at.dk/media/zinnvqr4/akut-toksicitet.png" TargetMode="External"/><Relationship Id="rId154" Type="http://schemas.openxmlformats.org/officeDocument/2006/relationships/hyperlink" Target="https://at.dk/media/spbhqmos/farligt-for-miljoet.png" TargetMode="External"/><Relationship Id="rId361" Type="http://schemas.openxmlformats.org/officeDocument/2006/relationships/hyperlink" Target="https://at.dk/media/g1znixsh/aandedraetsvaern.png" TargetMode="External"/><Relationship Id="rId196" Type="http://schemas.openxmlformats.org/officeDocument/2006/relationships/hyperlink" Target="https://at.dk/media/y3dalgzs/aetsende.png" TargetMode="External"/><Relationship Id="rId417" Type="http://schemas.openxmlformats.org/officeDocument/2006/relationships/hyperlink" Target="https://at.dk/media/en1poz4t/beskyttelsesbriller.png" TargetMode="External"/><Relationship Id="rId16" Type="http://schemas.openxmlformats.org/officeDocument/2006/relationships/hyperlink" Target="https://at.dk/media/y3dalgzs/aetsende.png" TargetMode="External"/><Relationship Id="rId221" Type="http://schemas.openxmlformats.org/officeDocument/2006/relationships/hyperlink" Target="https://at.dk/media/ozzjaotb/brandfare.png" TargetMode="External"/><Relationship Id="rId263" Type="http://schemas.openxmlformats.org/officeDocument/2006/relationships/hyperlink" Target="https://at.dk/media/0fveewup/brandfarlig.png" TargetMode="External"/><Relationship Id="rId319" Type="http://schemas.openxmlformats.org/officeDocument/2006/relationships/hyperlink" Target="https://at.dk/media/zinnvqr4/akut-toksicitet.png" TargetMode="External"/><Relationship Id="rId58" Type="http://schemas.openxmlformats.org/officeDocument/2006/relationships/hyperlink" Target="https://at.dk/media/zinnvqr4/akut-toksicitet.png" TargetMode="External"/><Relationship Id="rId123" Type="http://schemas.openxmlformats.org/officeDocument/2006/relationships/hyperlink" Target="https://at.dk/media/0wrjooji/gas-under-tryk.png" TargetMode="External"/><Relationship Id="rId330" Type="http://schemas.openxmlformats.org/officeDocument/2006/relationships/hyperlink" Target="https://at.dk/media/hcxpxegd/handsker.png" TargetMode="External"/><Relationship Id="rId165" Type="http://schemas.openxmlformats.org/officeDocument/2006/relationships/hyperlink" Target="https://at.dk/media/yi0fka4g/eksplosivt-stof.png" TargetMode="External"/><Relationship Id="rId372" Type="http://schemas.openxmlformats.org/officeDocument/2006/relationships/hyperlink" Target="https://at.dk/media/en1poz4t/beskyttelsesbriller.png" TargetMode="External"/><Relationship Id="rId232" Type="http://schemas.openxmlformats.org/officeDocument/2006/relationships/hyperlink" Target="https://at.dk/media/y3dalgzs/aetsende.png" TargetMode="External"/><Relationship Id="rId274" Type="http://schemas.openxmlformats.org/officeDocument/2006/relationships/hyperlink" Target="https://at.dk/media/zinnvqr4/akut-toksicitet.png" TargetMode="External"/><Relationship Id="rId27" Type="http://schemas.openxmlformats.org/officeDocument/2006/relationships/hyperlink" Target="https://at.dk/media/llhpl50u/alvorlig-sundhedsfare.png" TargetMode="External"/><Relationship Id="rId69" Type="http://schemas.openxmlformats.org/officeDocument/2006/relationships/hyperlink" Target="https://at.dk/media/0wrjooji/gas-under-tryk.png" TargetMode="External"/><Relationship Id="rId134" Type="http://schemas.openxmlformats.org/officeDocument/2006/relationships/hyperlink" Target="https://at.dk/media/2paaz02l/sundhedsfare.png" TargetMode="External"/><Relationship Id="rId80" Type="http://schemas.openxmlformats.org/officeDocument/2006/relationships/hyperlink" Target="https://at.dk/media/2paaz02l/sundhedsfare.png" TargetMode="External"/><Relationship Id="rId176" Type="http://schemas.openxmlformats.org/officeDocument/2006/relationships/hyperlink" Target="https://at.dk/media/ozzjaotb/brandfare.png" TargetMode="External"/><Relationship Id="rId341" Type="http://schemas.openxmlformats.org/officeDocument/2006/relationships/hyperlink" Target="https://at.dk/media/en1poz4t/beskyttelsesbriller.png" TargetMode="External"/><Relationship Id="rId383" Type="http://schemas.openxmlformats.org/officeDocument/2006/relationships/hyperlink" Target="https://at.dk/media/hcxpxegd/handsker.png" TargetMode="External"/><Relationship Id="rId201" Type="http://schemas.openxmlformats.org/officeDocument/2006/relationships/hyperlink" Target="https://at.dk/media/yi0fka4g/eksplosivt-stof.png" TargetMode="External"/><Relationship Id="rId243" Type="http://schemas.openxmlformats.org/officeDocument/2006/relationships/hyperlink" Target="https://at.dk/media/llhpl50u/alvorlig-sundhedsfare.png" TargetMode="External"/><Relationship Id="rId285" Type="http://schemas.openxmlformats.org/officeDocument/2006/relationships/hyperlink" Target="https://at.dk/media/0wrjooji/gas-under-tryk.png" TargetMode="External"/><Relationship Id="rId38" Type="http://schemas.openxmlformats.org/officeDocument/2006/relationships/hyperlink" Target="https://at.dk/media/0fveewup/brandfarlig.png" TargetMode="External"/><Relationship Id="rId103" Type="http://schemas.openxmlformats.org/officeDocument/2006/relationships/hyperlink" Target="https://at.dk/media/zinnvqr4/akut-toksicitet.png" TargetMode="External"/><Relationship Id="rId310" Type="http://schemas.openxmlformats.org/officeDocument/2006/relationships/hyperlink" Target="https://at.dk/media/zinnvqr4/akut-toksicitet.png" TargetMode="External"/><Relationship Id="rId70" Type="http://schemas.openxmlformats.org/officeDocument/2006/relationships/hyperlink" Target="https://at.dk/media/y3dalgzs/aetsende.png" TargetMode="External"/><Relationship Id="rId91" Type="http://schemas.openxmlformats.org/officeDocument/2006/relationships/hyperlink" Target="https://at.dk/media/spbhqmos/farligt-for-miljoet.png" TargetMode="External"/><Relationship Id="rId145" Type="http://schemas.openxmlformats.org/officeDocument/2006/relationships/hyperlink" Target="https://at.dk/media/spbhqmos/farligt-for-miljoet.png" TargetMode="External"/><Relationship Id="rId166" Type="http://schemas.openxmlformats.org/officeDocument/2006/relationships/hyperlink" Target="https://at.dk/media/zinnvqr4/akut-toksicitet.png" TargetMode="External"/><Relationship Id="rId187" Type="http://schemas.openxmlformats.org/officeDocument/2006/relationships/hyperlink" Target="https://at.dk/media/y3dalgzs/aetsende.png" TargetMode="External"/><Relationship Id="rId331" Type="http://schemas.openxmlformats.org/officeDocument/2006/relationships/hyperlink" Target="https://at.dk/media/en1poz4t/beskyttelsesbriller.png" TargetMode="External"/><Relationship Id="rId352" Type="http://schemas.openxmlformats.org/officeDocument/2006/relationships/hyperlink" Target="https://at.dk/media/g1znixsh/aandedraetsvaern.png" TargetMode="External"/><Relationship Id="rId373" Type="http://schemas.openxmlformats.org/officeDocument/2006/relationships/hyperlink" Target="https://at.dk/media/g1znixsh/aandedraetsvaern.png" TargetMode="External"/><Relationship Id="rId394" Type="http://schemas.openxmlformats.org/officeDocument/2006/relationships/hyperlink" Target="https://at.dk/media/hcxpxegd/handsker.png" TargetMode="External"/><Relationship Id="rId408" Type="http://schemas.openxmlformats.org/officeDocument/2006/relationships/hyperlink" Target="https://at.dk/media/en1poz4t/beskyttelsesbriller.png" TargetMode="External"/><Relationship Id="rId1" Type="http://schemas.openxmlformats.org/officeDocument/2006/relationships/hyperlink" Target="https://at.dk/arbejdsmiljoeproblemer/kemi/vaerktoej-til-kemisk-risikovurdering/kr-links-rengoering/" TargetMode="External"/><Relationship Id="rId212" Type="http://schemas.openxmlformats.org/officeDocument/2006/relationships/hyperlink" Target="https://at.dk/media/ozzjaotb/brandfare.png" TargetMode="External"/><Relationship Id="rId233" Type="http://schemas.openxmlformats.org/officeDocument/2006/relationships/hyperlink" Target="https://at.dk/media/2paaz02l/sundhedsfare.png" TargetMode="External"/><Relationship Id="rId254" Type="http://schemas.openxmlformats.org/officeDocument/2006/relationships/hyperlink" Target="https://at.dk/media/0fveewup/brandfarlig.png" TargetMode="External"/><Relationship Id="rId28" Type="http://schemas.openxmlformats.org/officeDocument/2006/relationships/hyperlink" Target="https://at.dk/media/spbhqmos/farligt-for-miljoet.png" TargetMode="External"/><Relationship Id="rId49" Type="http://schemas.openxmlformats.org/officeDocument/2006/relationships/hyperlink" Target="https://at.dk/media/zinnvqr4/akut-toksicitet.png" TargetMode="External"/><Relationship Id="rId114" Type="http://schemas.openxmlformats.org/officeDocument/2006/relationships/hyperlink" Target="https://at.dk/media/0wrjooji/gas-under-tryk.png" TargetMode="External"/><Relationship Id="rId275" Type="http://schemas.openxmlformats.org/officeDocument/2006/relationships/hyperlink" Target="https://at.dk/media/ozzjaotb/brandfare.png" TargetMode="External"/><Relationship Id="rId296" Type="http://schemas.openxmlformats.org/officeDocument/2006/relationships/hyperlink" Target="https://at.dk/media/2paaz02l/sundhedsfare.png" TargetMode="External"/><Relationship Id="rId300" Type="http://schemas.openxmlformats.org/officeDocument/2006/relationships/hyperlink" Target="https://at.dk/media/yi0fka4g/eksplosivt-stof.png" TargetMode="External"/><Relationship Id="rId60" Type="http://schemas.openxmlformats.org/officeDocument/2006/relationships/hyperlink" Target="https://at.dk/media/0wrjooji/gas-under-tryk.png" TargetMode="External"/><Relationship Id="rId81" Type="http://schemas.openxmlformats.org/officeDocument/2006/relationships/hyperlink" Target="https://at.dk/media/llhpl50u/alvorlig-sundhedsfare.png" TargetMode="External"/><Relationship Id="rId135" Type="http://schemas.openxmlformats.org/officeDocument/2006/relationships/hyperlink" Target="https://at.dk/media/llhpl50u/alvorlig-sundhedsfare.png" TargetMode="External"/><Relationship Id="rId156" Type="http://schemas.openxmlformats.org/officeDocument/2006/relationships/hyperlink" Target="https://at.dk/media/yi0fka4g/eksplosivt-stof.png" TargetMode="External"/><Relationship Id="rId177" Type="http://schemas.openxmlformats.org/officeDocument/2006/relationships/hyperlink" Target="https://at.dk/media/0wrjooji/gas-under-tryk.png" TargetMode="External"/><Relationship Id="rId198" Type="http://schemas.openxmlformats.org/officeDocument/2006/relationships/hyperlink" Target="https://at.dk/media/llhpl50u/alvorlig-sundhedsfare.png" TargetMode="External"/><Relationship Id="rId321" Type="http://schemas.openxmlformats.org/officeDocument/2006/relationships/hyperlink" Target="https://at.dk/media/0wrjooji/gas-under-tryk.png" TargetMode="External"/><Relationship Id="rId342" Type="http://schemas.openxmlformats.org/officeDocument/2006/relationships/hyperlink" Target="https://at.dk/media/hcxpxegd/handsker.png" TargetMode="External"/><Relationship Id="rId363" Type="http://schemas.openxmlformats.org/officeDocument/2006/relationships/hyperlink" Target="https://at.dk/media/en1poz4t/beskyttelsesbriller.png" TargetMode="External"/><Relationship Id="rId384" Type="http://schemas.openxmlformats.org/officeDocument/2006/relationships/hyperlink" Target="https://at.dk/media/en1poz4t/beskyttelsesbriller.png" TargetMode="External"/><Relationship Id="rId419" Type="http://schemas.openxmlformats.org/officeDocument/2006/relationships/hyperlink" Target="https://at.dk/media/hcxpxegd/handsker.png" TargetMode="External"/><Relationship Id="rId202" Type="http://schemas.openxmlformats.org/officeDocument/2006/relationships/hyperlink" Target="https://at.dk/media/zinnvqr4/akut-toksicitet.png" TargetMode="External"/><Relationship Id="rId223" Type="http://schemas.openxmlformats.org/officeDocument/2006/relationships/hyperlink" Target="https://at.dk/media/y3dalgzs/aetsende.png" TargetMode="External"/><Relationship Id="rId244" Type="http://schemas.openxmlformats.org/officeDocument/2006/relationships/hyperlink" Target="https://at.dk/media/spbhqmos/farligt-for-miljoet.png" TargetMode="External"/><Relationship Id="rId18" Type="http://schemas.openxmlformats.org/officeDocument/2006/relationships/hyperlink" Target="https://at.dk/media/llhpl50u/alvorlig-sundhedsfare.png" TargetMode="External"/><Relationship Id="rId39" Type="http://schemas.openxmlformats.org/officeDocument/2006/relationships/hyperlink" Target="https://at.dk/media/yi0fka4g/eksplosivt-stof.png" TargetMode="External"/><Relationship Id="rId265" Type="http://schemas.openxmlformats.org/officeDocument/2006/relationships/hyperlink" Target="https://at.dk/media/zinnvqr4/akut-toksicitet.png" TargetMode="External"/><Relationship Id="rId286" Type="http://schemas.openxmlformats.org/officeDocument/2006/relationships/hyperlink" Target="https://at.dk/media/y3dalgzs/aetsende.png" TargetMode="External"/><Relationship Id="rId50" Type="http://schemas.openxmlformats.org/officeDocument/2006/relationships/hyperlink" Target="https://at.dk/media/ozzjaotb/brandfare.png" TargetMode="External"/><Relationship Id="rId104" Type="http://schemas.openxmlformats.org/officeDocument/2006/relationships/hyperlink" Target="https://at.dk/media/ozzjaotb/brandfare.png" TargetMode="External"/><Relationship Id="rId125" Type="http://schemas.openxmlformats.org/officeDocument/2006/relationships/hyperlink" Target="https://at.dk/media/2paaz02l/sundhedsfare.png" TargetMode="External"/><Relationship Id="rId146" Type="http://schemas.openxmlformats.org/officeDocument/2006/relationships/hyperlink" Target="https://at.dk/media/0fveewup/brandfarlig.png" TargetMode="External"/><Relationship Id="rId167" Type="http://schemas.openxmlformats.org/officeDocument/2006/relationships/hyperlink" Target="https://at.dk/media/ozzjaotb/brandfare.png" TargetMode="External"/><Relationship Id="rId188" Type="http://schemas.openxmlformats.org/officeDocument/2006/relationships/hyperlink" Target="https://at.dk/media/2paaz02l/sundhedsfare.png" TargetMode="External"/><Relationship Id="rId311" Type="http://schemas.openxmlformats.org/officeDocument/2006/relationships/hyperlink" Target="https://at.dk/media/ozzjaotb/brandfare.png" TargetMode="External"/><Relationship Id="rId332" Type="http://schemas.openxmlformats.org/officeDocument/2006/relationships/hyperlink" Target="https://at.dk/media/g1znixsh/aandedraetsvaern.png" TargetMode="External"/><Relationship Id="rId353" Type="http://schemas.openxmlformats.org/officeDocument/2006/relationships/hyperlink" Target="https://at.dk/media/hcxpxegd/handsker.png" TargetMode="External"/><Relationship Id="rId374" Type="http://schemas.openxmlformats.org/officeDocument/2006/relationships/hyperlink" Target="https://at.dk/media/hcxpxegd/handsker.png" TargetMode="External"/><Relationship Id="rId395" Type="http://schemas.openxmlformats.org/officeDocument/2006/relationships/hyperlink" Target="https://at.dk/media/en1poz4t/beskyttelsesbriller.png" TargetMode="External"/><Relationship Id="rId409" Type="http://schemas.openxmlformats.org/officeDocument/2006/relationships/hyperlink" Target="https://at.dk/media/g1znixsh/aandedraetsvaern.png" TargetMode="External"/><Relationship Id="rId71" Type="http://schemas.openxmlformats.org/officeDocument/2006/relationships/hyperlink" Target="https://at.dk/media/2paaz02l/sundhedsfare.png" TargetMode="External"/><Relationship Id="rId92" Type="http://schemas.openxmlformats.org/officeDocument/2006/relationships/hyperlink" Target="https://at.dk/media/0fveewup/brandfarlig.png" TargetMode="External"/><Relationship Id="rId213" Type="http://schemas.openxmlformats.org/officeDocument/2006/relationships/hyperlink" Target="https://at.dk/media/0wrjooji/gas-under-tryk.png" TargetMode="External"/><Relationship Id="rId234" Type="http://schemas.openxmlformats.org/officeDocument/2006/relationships/hyperlink" Target="https://at.dk/media/llhpl50u/alvorlig-sundhedsfare.png" TargetMode="External"/><Relationship Id="rId420" Type="http://schemas.openxmlformats.org/officeDocument/2006/relationships/hyperlink" Target="https://at.dk/media/en1poz4t/beskyttelsesbriller.png" TargetMode="External"/><Relationship Id="rId2" Type="http://schemas.openxmlformats.org/officeDocument/2006/relationships/hyperlink" Target="https://at.dk/media/0fveewup/brandfarlig.png" TargetMode="External"/><Relationship Id="rId29" Type="http://schemas.openxmlformats.org/officeDocument/2006/relationships/hyperlink" Target="https://at.dk/media/0fveewup/brandfarlig.png" TargetMode="External"/><Relationship Id="rId255" Type="http://schemas.openxmlformats.org/officeDocument/2006/relationships/hyperlink" Target="https://at.dk/media/yi0fka4g/eksplosivt-stof.png" TargetMode="External"/><Relationship Id="rId276" Type="http://schemas.openxmlformats.org/officeDocument/2006/relationships/hyperlink" Target="https://at.dk/media/0wrjooji/gas-under-tryk.png" TargetMode="External"/><Relationship Id="rId297" Type="http://schemas.openxmlformats.org/officeDocument/2006/relationships/hyperlink" Target="https://at.dk/media/llhpl50u/alvorlig-sundhedsfare.png" TargetMode="External"/><Relationship Id="rId40" Type="http://schemas.openxmlformats.org/officeDocument/2006/relationships/hyperlink" Target="https://at.dk/media/zinnvqr4/akut-toksicitet.png" TargetMode="External"/><Relationship Id="rId115" Type="http://schemas.openxmlformats.org/officeDocument/2006/relationships/hyperlink" Target="https://at.dk/media/y3dalgzs/aetsende.png" TargetMode="External"/><Relationship Id="rId136" Type="http://schemas.openxmlformats.org/officeDocument/2006/relationships/hyperlink" Target="https://at.dk/media/spbhqmos/farligt-for-miljoet.png" TargetMode="External"/><Relationship Id="rId157" Type="http://schemas.openxmlformats.org/officeDocument/2006/relationships/hyperlink" Target="https://at.dk/media/zinnvqr4/akut-toksicitet.png" TargetMode="External"/><Relationship Id="rId178" Type="http://schemas.openxmlformats.org/officeDocument/2006/relationships/hyperlink" Target="https://at.dk/media/y3dalgzs/aetsende.png" TargetMode="External"/><Relationship Id="rId301" Type="http://schemas.openxmlformats.org/officeDocument/2006/relationships/hyperlink" Target="https://at.dk/media/zinnvqr4/akut-toksicitet.png" TargetMode="External"/><Relationship Id="rId322" Type="http://schemas.openxmlformats.org/officeDocument/2006/relationships/hyperlink" Target="https://at.dk/media/y3dalgzs/aetsende.png" TargetMode="External"/><Relationship Id="rId343" Type="http://schemas.openxmlformats.org/officeDocument/2006/relationships/hyperlink" Target="https://at.dk/media/en1poz4t/beskyttelsesbriller.png" TargetMode="External"/><Relationship Id="rId364" Type="http://schemas.openxmlformats.org/officeDocument/2006/relationships/hyperlink" Target="https://at.dk/media/g1znixsh/aandedraetsvaern.png" TargetMode="External"/><Relationship Id="rId61" Type="http://schemas.openxmlformats.org/officeDocument/2006/relationships/hyperlink" Target="https://at.dk/media/y3dalgzs/aetsende.png" TargetMode="External"/><Relationship Id="rId82" Type="http://schemas.openxmlformats.org/officeDocument/2006/relationships/hyperlink" Target="https://at.dk/media/spbhqmos/farligt-for-miljoet.png" TargetMode="External"/><Relationship Id="rId199" Type="http://schemas.openxmlformats.org/officeDocument/2006/relationships/hyperlink" Target="https://at.dk/media/spbhqmos/farligt-for-miljoet.png" TargetMode="External"/><Relationship Id="rId203" Type="http://schemas.openxmlformats.org/officeDocument/2006/relationships/hyperlink" Target="https://at.dk/media/ozzjaotb/brandfare.png" TargetMode="External"/><Relationship Id="rId385" Type="http://schemas.openxmlformats.org/officeDocument/2006/relationships/hyperlink" Target="https://at.dk/media/g1znixsh/aandedraetsvaern.png" TargetMode="External"/><Relationship Id="rId19" Type="http://schemas.openxmlformats.org/officeDocument/2006/relationships/hyperlink" Target="https://at.dk/media/spbhqmos/farligt-for-miljoet.png" TargetMode="External"/><Relationship Id="rId224" Type="http://schemas.openxmlformats.org/officeDocument/2006/relationships/hyperlink" Target="https://at.dk/media/2paaz02l/sundhedsfare.png" TargetMode="External"/><Relationship Id="rId245" Type="http://schemas.openxmlformats.org/officeDocument/2006/relationships/hyperlink" Target="https://at.dk/media/0fveewup/brandfarlig.png" TargetMode="External"/><Relationship Id="rId266" Type="http://schemas.openxmlformats.org/officeDocument/2006/relationships/hyperlink" Target="https://at.dk/media/ozzjaotb/brandfare.png" TargetMode="External"/><Relationship Id="rId287" Type="http://schemas.openxmlformats.org/officeDocument/2006/relationships/hyperlink" Target="https://at.dk/media/2paaz02l/sundhedsfare.png" TargetMode="External"/><Relationship Id="rId410" Type="http://schemas.openxmlformats.org/officeDocument/2006/relationships/hyperlink" Target="https://at.dk/media/hcxpxegd/handsker.png" TargetMode="External"/><Relationship Id="rId30" Type="http://schemas.openxmlformats.org/officeDocument/2006/relationships/hyperlink" Target="https://at.dk/media/yi0fka4g/eksplosivt-stof.png" TargetMode="External"/><Relationship Id="rId105" Type="http://schemas.openxmlformats.org/officeDocument/2006/relationships/hyperlink" Target="https://at.dk/media/0wrjooji/gas-under-tryk.png" TargetMode="External"/><Relationship Id="rId126" Type="http://schemas.openxmlformats.org/officeDocument/2006/relationships/hyperlink" Target="https://at.dk/media/llhpl50u/alvorlig-sundhedsfare.png" TargetMode="External"/><Relationship Id="rId147" Type="http://schemas.openxmlformats.org/officeDocument/2006/relationships/hyperlink" Target="https://at.dk/media/yi0fka4g/eksplosivt-stof.png" TargetMode="External"/><Relationship Id="rId168" Type="http://schemas.openxmlformats.org/officeDocument/2006/relationships/hyperlink" Target="https://at.dk/media/0wrjooji/gas-under-tryk.png" TargetMode="External"/><Relationship Id="rId312" Type="http://schemas.openxmlformats.org/officeDocument/2006/relationships/hyperlink" Target="https://at.dk/media/0wrjooji/gas-under-tryk.png" TargetMode="External"/><Relationship Id="rId333" Type="http://schemas.openxmlformats.org/officeDocument/2006/relationships/hyperlink" Target="https://at.dk/media/hcxpxegd/handsker.png" TargetMode="External"/><Relationship Id="rId354" Type="http://schemas.openxmlformats.org/officeDocument/2006/relationships/hyperlink" Target="https://at.dk/media/en1poz4t/beskyttelsesbriller.png" TargetMode="External"/><Relationship Id="rId51" Type="http://schemas.openxmlformats.org/officeDocument/2006/relationships/hyperlink" Target="https://at.dk/media/0wrjooji/gas-under-tryk.png" TargetMode="External"/><Relationship Id="rId72" Type="http://schemas.openxmlformats.org/officeDocument/2006/relationships/hyperlink" Target="https://at.dk/media/llhpl50u/alvorlig-sundhedsfare.png" TargetMode="External"/><Relationship Id="rId93" Type="http://schemas.openxmlformats.org/officeDocument/2006/relationships/hyperlink" Target="https://at.dk/media/yi0fka4g/eksplosivt-stof.png" TargetMode="External"/><Relationship Id="rId189" Type="http://schemas.openxmlformats.org/officeDocument/2006/relationships/hyperlink" Target="https://at.dk/media/llhpl50u/alvorlig-sundhedsfare.png" TargetMode="External"/><Relationship Id="rId375" Type="http://schemas.openxmlformats.org/officeDocument/2006/relationships/hyperlink" Target="https://at.dk/media/en1poz4t/beskyttelsesbriller.png" TargetMode="External"/><Relationship Id="rId396" Type="http://schemas.openxmlformats.org/officeDocument/2006/relationships/hyperlink" Target="https://at.dk/media/hcxpxegd/handsker.png" TargetMode="External"/><Relationship Id="rId3" Type="http://schemas.openxmlformats.org/officeDocument/2006/relationships/hyperlink" Target="http://regler.at.dk/media/yi0fka4g/eksplosivt-stof.png" TargetMode="External"/><Relationship Id="rId214" Type="http://schemas.openxmlformats.org/officeDocument/2006/relationships/hyperlink" Target="https://at.dk/media/y3dalgzs/aetsende.png" TargetMode="External"/><Relationship Id="rId235" Type="http://schemas.openxmlformats.org/officeDocument/2006/relationships/hyperlink" Target="https://at.dk/media/spbhqmos/farligt-for-miljoet.png" TargetMode="External"/><Relationship Id="rId256" Type="http://schemas.openxmlformats.org/officeDocument/2006/relationships/hyperlink" Target="https://at.dk/media/zinnvqr4/akut-toksicitet.png" TargetMode="External"/><Relationship Id="rId277" Type="http://schemas.openxmlformats.org/officeDocument/2006/relationships/hyperlink" Target="https://at.dk/media/y3dalgzs/aetsende.png" TargetMode="External"/><Relationship Id="rId298" Type="http://schemas.openxmlformats.org/officeDocument/2006/relationships/hyperlink" Target="https://at.dk/media/spbhqmos/farligt-for-miljoet.png" TargetMode="External"/><Relationship Id="rId400" Type="http://schemas.openxmlformats.org/officeDocument/2006/relationships/hyperlink" Target="https://at.dk/media/g1znixsh/aandedraetsvaern.png" TargetMode="External"/><Relationship Id="rId421" Type="http://schemas.openxmlformats.org/officeDocument/2006/relationships/hyperlink" Target="https://at.dk/media/g1znixsh/aandedraetsvaern.png" TargetMode="External"/><Relationship Id="rId116" Type="http://schemas.openxmlformats.org/officeDocument/2006/relationships/hyperlink" Target="https://at.dk/media/2paaz02l/sundhedsfare.png" TargetMode="External"/><Relationship Id="rId137" Type="http://schemas.openxmlformats.org/officeDocument/2006/relationships/hyperlink" Target="https://at.dk/media/0fveewup/brandfarlig.png" TargetMode="External"/><Relationship Id="rId158" Type="http://schemas.openxmlformats.org/officeDocument/2006/relationships/hyperlink" Target="https://at.dk/media/ozzjaotb/brandfare.png" TargetMode="External"/><Relationship Id="rId302" Type="http://schemas.openxmlformats.org/officeDocument/2006/relationships/hyperlink" Target="https://at.dk/media/ozzjaotb/brandfare.png" TargetMode="External"/><Relationship Id="rId323" Type="http://schemas.openxmlformats.org/officeDocument/2006/relationships/hyperlink" Target="https://at.dk/media/2paaz02l/sundhedsfare.png" TargetMode="External"/><Relationship Id="rId344" Type="http://schemas.openxmlformats.org/officeDocument/2006/relationships/hyperlink" Target="https://at.dk/media/hcxpxegd/handsker.png" TargetMode="External"/><Relationship Id="rId20" Type="http://schemas.openxmlformats.org/officeDocument/2006/relationships/hyperlink" Target="https://at.dk/media/0fveewup/brandfarlig.png" TargetMode="External"/><Relationship Id="rId41" Type="http://schemas.openxmlformats.org/officeDocument/2006/relationships/hyperlink" Target="https://at.dk/media/ozzjaotb/brandfare.png" TargetMode="External"/><Relationship Id="rId62" Type="http://schemas.openxmlformats.org/officeDocument/2006/relationships/hyperlink" Target="https://at.dk/media/2paaz02l/sundhedsfare.png" TargetMode="External"/><Relationship Id="rId83" Type="http://schemas.openxmlformats.org/officeDocument/2006/relationships/hyperlink" Target="https://at.dk/media/0fveewup/brandfarlig.png" TargetMode="External"/><Relationship Id="rId179" Type="http://schemas.openxmlformats.org/officeDocument/2006/relationships/hyperlink" Target="https://at.dk/media/2paaz02l/sundhedsfare.png" TargetMode="External"/><Relationship Id="rId365" Type="http://schemas.openxmlformats.org/officeDocument/2006/relationships/hyperlink" Target="https://at.dk/media/hcxpxegd/handsker.png" TargetMode="External"/><Relationship Id="rId386" Type="http://schemas.openxmlformats.org/officeDocument/2006/relationships/hyperlink" Target="https://at.dk/media/hcxpxegd/handsker.png" TargetMode="External"/><Relationship Id="rId190" Type="http://schemas.openxmlformats.org/officeDocument/2006/relationships/hyperlink" Target="https://at.dk/media/spbhqmos/farligt-for-miljoet.png" TargetMode="External"/><Relationship Id="rId204" Type="http://schemas.openxmlformats.org/officeDocument/2006/relationships/hyperlink" Target="https://at.dk/media/0wrjooji/gas-under-tryk.png" TargetMode="External"/><Relationship Id="rId225" Type="http://schemas.openxmlformats.org/officeDocument/2006/relationships/hyperlink" Target="https://at.dk/media/llhpl50u/alvorlig-sundhedsfare.png" TargetMode="External"/><Relationship Id="rId246" Type="http://schemas.openxmlformats.org/officeDocument/2006/relationships/hyperlink" Target="https://at.dk/media/yi0fka4g/eksplosivt-stof.png" TargetMode="External"/><Relationship Id="rId267" Type="http://schemas.openxmlformats.org/officeDocument/2006/relationships/hyperlink" Target="https://at.dk/media/0wrjooji/gas-under-tryk.png" TargetMode="External"/><Relationship Id="rId288" Type="http://schemas.openxmlformats.org/officeDocument/2006/relationships/hyperlink" Target="https://at.dk/media/llhpl50u/alvorlig-sundhedsfare.png" TargetMode="External"/><Relationship Id="rId411" Type="http://schemas.openxmlformats.org/officeDocument/2006/relationships/hyperlink" Target="https://at.dk/media/en1poz4t/beskyttelsesbriller.png" TargetMode="External"/><Relationship Id="rId106" Type="http://schemas.openxmlformats.org/officeDocument/2006/relationships/hyperlink" Target="https://at.dk/media/y3dalgzs/aetsende.png" TargetMode="External"/><Relationship Id="rId127" Type="http://schemas.openxmlformats.org/officeDocument/2006/relationships/hyperlink" Target="https://at.dk/media/spbhqmos/farligt-for-miljoet.png" TargetMode="External"/><Relationship Id="rId313" Type="http://schemas.openxmlformats.org/officeDocument/2006/relationships/hyperlink" Target="https://at.dk/media/y3dalgzs/aetsende.png" TargetMode="External"/><Relationship Id="rId10" Type="http://schemas.openxmlformats.org/officeDocument/2006/relationships/hyperlink" Target="https://at.dk/media/spbhqmos/farligt-for-miljoet.png" TargetMode="External"/><Relationship Id="rId31" Type="http://schemas.openxmlformats.org/officeDocument/2006/relationships/hyperlink" Target="https://at.dk/media/zinnvqr4/akut-toksicitet.png" TargetMode="External"/><Relationship Id="rId52" Type="http://schemas.openxmlformats.org/officeDocument/2006/relationships/hyperlink" Target="https://at.dk/media/y3dalgzs/aetsende.png" TargetMode="External"/><Relationship Id="rId73" Type="http://schemas.openxmlformats.org/officeDocument/2006/relationships/hyperlink" Target="https://at.dk/media/spbhqmos/farligt-for-miljoet.png" TargetMode="External"/><Relationship Id="rId94" Type="http://schemas.openxmlformats.org/officeDocument/2006/relationships/hyperlink" Target="https://at.dk/media/zinnvqr4/akut-toksicitet.png" TargetMode="External"/><Relationship Id="rId148" Type="http://schemas.openxmlformats.org/officeDocument/2006/relationships/hyperlink" Target="https://at.dk/media/zinnvqr4/akut-toksicitet.png" TargetMode="External"/><Relationship Id="rId169" Type="http://schemas.openxmlformats.org/officeDocument/2006/relationships/hyperlink" Target="https://at.dk/media/y3dalgzs/aetsende.png" TargetMode="External"/><Relationship Id="rId334" Type="http://schemas.openxmlformats.org/officeDocument/2006/relationships/hyperlink" Target="https://at.dk/media/en1poz4t/beskyttelsesbriller.png" TargetMode="External"/><Relationship Id="rId355" Type="http://schemas.openxmlformats.org/officeDocument/2006/relationships/hyperlink" Target="https://at.dk/media/g1znixsh/aandedraetsvaern.png" TargetMode="External"/><Relationship Id="rId376" Type="http://schemas.openxmlformats.org/officeDocument/2006/relationships/hyperlink" Target="https://at.dk/media/g1znixsh/aandedraetsvaern.png" TargetMode="External"/><Relationship Id="rId397" Type="http://schemas.openxmlformats.org/officeDocument/2006/relationships/hyperlink" Target="https://at.dk/media/en1poz4t/beskyttelsesbriller.png" TargetMode="External"/><Relationship Id="rId4" Type="http://schemas.openxmlformats.org/officeDocument/2006/relationships/hyperlink" Target="https://at.dk/media/zinnvqr4/akut-toksicitet.png" TargetMode="External"/><Relationship Id="rId180" Type="http://schemas.openxmlformats.org/officeDocument/2006/relationships/hyperlink" Target="https://at.dk/media/llhpl50u/alvorlig-sundhedsfare.png" TargetMode="External"/><Relationship Id="rId215" Type="http://schemas.openxmlformats.org/officeDocument/2006/relationships/hyperlink" Target="https://at.dk/media/2paaz02l/sundhedsfare.png" TargetMode="External"/><Relationship Id="rId236" Type="http://schemas.openxmlformats.org/officeDocument/2006/relationships/hyperlink" Target="https://at.dk/media/0fveewup/brandfarlig.png" TargetMode="External"/><Relationship Id="rId257" Type="http://schemas.openxmlformats.org/officeDocument/2006/relationships/hyperlink" Target="https://at.dk/media/ozzjaotb/brandfare.png" TargetMode="External"/><Relationship Id="rId278" Type="http://schemas.openxmlformats.org/officeDocument/2006/relationships/hyperlink" Target="https://at.dk/media/2paaz02l/sundhedsfare.png" TargetMode="External"/><Relationship Id="rId401" Type="http://schemas.openxmlformats.org/officeDocument/2006/relationships/hyperlink" Target="https://at.dk/media/hcxpxegd/handsker.png" TargetMode="External"/><Relationship Id="rId422" Type="http://schemas.openxmlformats.org/officeDocument/2006/relationships/hyperlink" Target="https://at.dk/media/hcxpxegd/handsker.png" TargetMode="External"/><Relationship Id="rId303" Type="http://schemas.openxmlformats.org/officeDocument/2006/relationships/hyperlink" Target="https://at.dk/media/0wrjooji/gas-under-tryk.png" TargetMode="External"/><Relationship Id="rId42" Type="http://schemas.openxmlformats.org/officeDocument/2006/relationships/hyperlink" Target="https://at.dk/media/0wrjooji/gas-under-tryk.png" TargetMode="External"/><Relationship Id="rId84" Type="http://schemas.openxmlformats.org/officeDocument/2006/relationships/hyperlink" Target="https://at.dk/media/yi0fka4g/eksplosivt-stof.png" TargetMode="External"/><Relationship Id="rId138" Type="http://schemas.openxmlformats.org/officeDocument/2006/relationships/hyperlink" Target="https://at.dk/media/yi0fka4g/eksplosivt-stof.png" TargetMode="External"/><Relationship Id="rId345" Type="http://schemas.openxmlformats.org/officeDocument/2006/relationships/hyperlink" Target="https://at.dk/media/en1poz4t/beskyttelsesbriller.png" TargetMode="External"/><Relationship Id="rId387" Type="http://schemas.openxmlformats.org/officeDocument/2006/relationships/hyperlink" Target="https://at.dk/media/en1poz4t/beskyttelsesbriller.png" TargetMode="External"/><Relationship Id="rId191" Type="http://schemas.openxmlformats.org/officeDocument/2006/relationships/hyperlink" Target="https://at.dk/media/0fveewup/brandfarlig.png" TargetMode="External"/><Relationship Id="rId205" Type="http://schemas.openxmlformats.org/officeDocument/2006/relationships/hyperlink" Target="https://at.dk/media/y3dalgzs/aetsende.png" TargetMode="External"/><Relationship Id="rId247" Type="http://schemas.openxmlformats.org/officeDocument/2006/relationships/hyperlink" Target="https://at.dk/media/zinnvqr4/akut-toksicitet.png" TargetMode="External"/><Relationship Id="rId412" Type="http://schemas.openxmlformats.org/officeDocument/2006/relationships/hyperlink" Target="https://at.dk/media/g1znixsh/aandedraetsvaern.png" TargetMode="External"/><Relationship Id="rId107" Type="http://schemas.openxmlformats.org/officeDocument/2006/relationships/hyperlink" Target="https://at.dk/media/2paaz02l/sundhedsfare.png" TargetMode="External"/><Relationship Id="rId289" Type="http://schemas.openxmlformats.org/officeDocument/2006/relationships/hyperlink" Target="https://at.dk/media/spbhqmos/farligt-for-miljoet.png" TargetMode="External"/><Relationship Id="rId11" Type="http://schemas.openxmlformats.org/officeDocument/2006/relationships/hyperlink" Target="https://at.dk/media/0fveewup/brandfarlig.png" TargetMode="External"/><Relationship Id="rId53" Type="http://schemas.openxmlformats.org/officeDocument/2006/relationships/hyperlink" Target="https://at.dk/media/2paaz02l/sundhedsfare.png" TargetMode="External"/><Relationship Id="rId149" Type="http://schemas.openxmlformats.org/officeDocument/2006/relationships/hyperlink" Target="https://at.dk/media/ozzjaotb/brandfare.png" TargetMode="External"/><Relationship Id="rId314" Type="http://schemas.openxmlformats.org/officeDocument/2006/relationships/hyperlink" Target="https://at.dk/media/2paaz02l/sundhedsfare.png" TargetMode="External"/><Relationship Id="rId356" Type="http://schemas.openxmlformats.org/officeDocument/2006/relationships/hyperlink" Target="https://at.dk/media/hcxpxegd/handsker.png" TargetMode="External"/><Relationship Id="rId398" Type="http://schemas.openxmlformats.org/officeDocument/2006/relationships/hyperlink" Target="https://at.dk/media/hcxpxegd/handsker.png" TargetMode="External"/><Relationship Id="rId95" Type="http://schemas.openxmlformats.org/officeDocument/2006/relationships/hyperlink" Target="https://at.dk/media/ozzjaotb/brandfare.png" TargetMode="External"/><Relationship Id="rId160" Type="http://schemas.openxmlformats.org/officeDocument/2006/relationships/hyperlink" Target="https://at.dk/media/y3dalgzs/aetsende.png" TargetMode="External"/><Relationship Id="rId216" Type="http://schemas.openxmlformats.org/officeDocument/2006/relationships/hyperlink" Target="https://at.dk/media/llhpl50u/alvorlig-sundhedsfare.png" TargetMode="External"/><Relationship Id="rId423" Type="http://schemas.openxmlformats.org/officeDocument/2006/relationships/hyperlink" Target="https://at.dk/media/en1poz4t/beskyttelsesbriller.png" TargetMode="External"/><Relationship Id="rId258" Type="http://schemas.openxmlformats.org/officeDocument/2006/relationships/hyperlink" Target="https://at.dk/media/0wrjooji/gas-under-tryk.png" TargetMode="External"/><Relationship Id="rId22" Type="http://schemas.openxmlformats.org/officeDocument/2006/relationships/hyperlink" Target="https://at.dk/media/zinnvqr4/akut-toksicitet.png" TargetMode="External"/><Relationship Id="rId64" Type="http://schemas.openxmlformats.org/officeDocument/2006/relationships/hyperlink" Target="https://at.dk/media/spbhqmos/farligt-for-miljoet.png" TargetMode="External"/><Relationship Id="rId118" Type="http://schemas.openxmlformats.org/officeDocument/2006/relationships/hyperlink" Target="https://at.dk/media/spbhqmos/farligt-for-miljoet.png" TargetMode="External"/><Relationship Id="rId325" Type="http://schemas.openxmlformats.org/officeDocument/2006/relationships/hyperlink" Target="https://at.dk/media/spbhqmos/farligt-for-miljoet.png" TargetMode="External"/><Relationship Id="rId367" Type="http://schemas.openxmlformats.org/officeDocument/2006/relationships/hyperlink" Target="https://at.dk/media/g1znixsh/aandedraetsvaern.png" TargetMode="External"/><Relationship Id="rId171" Type="http://schemas.openxmlformats.org/officeDocument/2006/relationships/hyperlink" Target="https://at.dk/media/llhpl50u/alvorlig-sundhedsfare.png" TargetMode="External"/><Relationship Id="rId227" Type="http://schemas.openxmlformats.org/officeDocument/2006/relationships/hyperlink" Target="https://at.dk/media/0fveewup/brandfarlig.png" TargetMode="External"/><Relationship Id="rId269" Type="http://schemas.openxmlformats.org/officeDocument/2006/relationships/hyperlink" Target="https://at.dk/media/2paaz02l/sundhedsfare.png" TargetMode="External"/><Relationship Id="rId33" Type="http://schemas.openxmlformats.org/officeDocument/2006/relationships/hyperlink" Target="https://at.dk/media/0wrjooji/gas-under-tryk.png" TargetMode="External"/><Relationship Id="rId129" Type="http://schemas.openxmlformats.org/officeDocument/2006/relationships/hyperlink" Target="https://at.dk/media/yi0fka4g/eksplosivt-stof.png" TargetMode="External"/><Relationship Id="rId280" Type="http://schemas.openxmlformats.org/officeDocument/2006/relationships/hyperlink" Target="https://at.dk/media/spbhqmos/farligt-for-miljoet.png" TargetMode="External"/><Relationship Id="rId336" Type="http://schemas.openxmlformats.org/officeDocument/2006/relationships/hyperlink" Target="https://at.dk/media/hcxpxegd/handsker.png" TargetMode="External"/><Relationship Id="rId75" Type="http://schemas.openxmlformats.org/officeDocument/2006/relationships/hyperlink" Target="https://at.dk/media/yi0fka4g/eksplosivt-stof.png" TargetMode="External"/><Relationship Id="rId140" Type="http://schemas.openxmlformats.org/officeDocument/2006/relationships/hyperlink" Target="https://at.dk/media/ozzjaotb/brandfare.png" TargetMode="External"/><Relationship Id="rId182" Type="http://schemas.openxmlformats.org/officeDocument/2006/relationships/hyperlink" Target="https://at.dk/media/0fveewup/brandfarlig.png" TargetMode="External"/><Relationship Id="rId378" Type="http://schemas.openxmlformats.org/officeDocument/2006/relationships/hyperlink" Target="https://at.dk/media/en1poz4t/beskyttelsesbriller.png" TargetMode="External"/><Relationship Id="rId403" Type="http://schemas.openxmlformats.org/officeDocument/2006/relationships/hyperlink" Target="https://at.dk/media/g1znixsh/aandedraetsvaern.png" TargetMode="External"/><Relationship Id="rId6" Type="http://schemas.openxmlformats.org/officeDocument/2006/relationships/hyperlink" Target="https://at.dk/media/0wrjooji/gas-under-tryk.png" TargetMode="External"/><Relationship Id="rId238" Type="http://schemas.openxmlformats.org/officeDocument/2006/relationships/hyperlink" Target="https://at.dk/media/zinnvqr4/akut-toksicitet.png" TargetMode="External"/><Relationship Id="rId291" Type="http://schemas.openxmlformats.org/officeDocument/2006/relationships/hyperlink" Target="https://at.dk/media/yi0fka4g/eksplosivt-stof.png" TargetMode="External"/><Relationship Id="rId305" Type="http://schemas.openxmlformats.org/officeDocument/2006/relationships/hyperlink" Target="https://at.dk/media/2paaz02l/sundhedsfare.png" TargetMode="External"/><Relationship Id="rId347" Type="http://schemas.openxmlformats.org/officeDocument/2006/relationships/hyperlink" Target="https://at.dk/media/en1poz4t/beskyttelsesbriller.png" TargetMode="External"/><Relationship Id="rId44" Type="http://schemas.openxmlformats.org/officeDocument/2006/relationships/hyperlink" Target="https://at.dk/media/2paaz02l/sundhedsfare.png" TargetMode="External"/><Relationship Id="rId86" Type="http://schemas.openxmlformats.org/officeDocument/2006/relationships/hyperlink" Target="https://at.dk/media/ozzjaotb/brandfare.png" TargetMode="External"/><Relationship Id="rId151" Type="http://schemas.openxmlformats.org/officeDocument/2006/relationships/hyperlink" Target="https://at.dk/media/y3dalgzs/aetsende.png" TargetMode="External"/><Relationship Id="rId389" Type="http://schemas.openxmlformats.org/officeDocument/2006/relationships/hyperlink" Target="https://at.dk/media/hcxpxegd/handsker.png" TargetMode="External"/><Relationship Id="rId193" Type="http://schemas.openxmlformats.org/officeDocument/2006/relationships/hyperlink" Target="https://at.dk/media/zinnvqr4/akut-toksicitet.png" TargetMode="External"/><Relationship Id="rId207" Type="http://schemas.openxmlformats.org/officeDocument/2006/relationships/hyperlink" Target="https://at.dk/media/llhpl50u/alvorlig-sundhedsfare.png" TargetMode="External"/><Relationship Id="rId249" Type="http://schemas.openxmlformats.org/officeDocument/2006/relationships/hyperlink" Target="https://at.dk/media/0wrjooji/gas-under-tryk.png" TargetMode="External"/><Relationship Id="rId414" Type="http://schemas.openxmlformats.org/officeDocument/2006/relationships/hyperlink" Target="https://at.dk/media/en1poz4t/beskyttelsesbriller.png" TargetMode="External"/><Relationship Id="rId13" Type="http://schemas.openxmlformats.org/officeDocument/2006/relationships/hyperlink" Target="https://at.dk/media/zinnvqr4/akut-toksicitet.png" TargetMode="External"/><Relationship Id="rId109" Type="http://schemas.openxmlformats.org/officeDocument/2006/relationships/hyperlink" Target="https://at.dk/media/spbhqmos/farligt-for-miljoet.png" TargetMode="External"/><Relationship Id="rId260" Type="http://schemas.openxmlformats.org/officeDocument/2006/relationships/hyperlink" Target="https://at.dk/media/2paaz02l/sundhedsfare.png" TargetMode="External"/><Relationship Id="rId316" Type="http://schemas.openxmlformats.org/officeDocument/2006/relationships/hyperlink" Target="https://at.dk/media/spbhqmos/farligt-for-miljoet.png" TargetMode="External"/><Relationship Id="rId55" Type="http://schemas.openxmlformats.org/officeDocument/2006/relationships/hyperlink" Target="https://at.dk/media/spbhqmos/farligt-for-miljoet.png" TargetMode="External"/><Relationship Id="rId97" Type="http://schemas.openxmlformats.org/officeDocument/2006/relationships/hyperlink" Target="https://at.dk/media/y3dalgzs/aetsende.png" TargetMode="External"/><Relationship Id="rId120" Type="http://schemas.openxmlformats.org/officeDocument/2006/relationships/hyperlink" Target="https://at.dk/media/yi0fka4g/eksplosivt-stof.png" TargetMode="External"/><Relationship Id="rId358" Type="http://schemas.openxmlformats.org/officeDocument/2006/relationships/hyperlink" Target="https://at.dk/media/g1znixsh/aandedraetsvaern.png" TargetMode="External"/><Relationship Id="rId162" Type="http://schemas.openxmlformats.org/officeDocument/2006/relationships/hyperlink" Target="https://at.dk/media/llhpl50u/alvorlig-sundhedsfare.png" TargetMode="External"/><Relationship Id="rId218" Type="http://schemas.openxmlformats.org/officeDocument/2006/relationships/hyperlink" Target="https://at.dk/media/0fveewup/brandfarlig.png" TargetMode="External"/><Relationship Id="rId425" Type="http://schemas.openxmlformats.org/officeDocument/2006/relationships/printerSettings" Target="../printerSettings/printerSettings2.bin"/><Relationship Id="rId271" Type="http://schemas.openxmlformats.org/officeDocument/2006/relationships/hyperlink" Target="https://at.dk/media/spbhqmos/farligt-for-miljoet.png" TargetMode="External"/><Relationship Id="rId24" Type="http://schemas.openxmlformats.org/officeDocument/2006/relationships/hyperlink" Target="https://at.dk/media/0wrjooji/gas-under-tryk.png" TargetMode="External"/><Relationship Id="rId66" Type="http://schemas.openxmlformats.org/officeDocument/2006/relationships/hyperlink" Target="https://at.dk/media/yi0fka4g/eksplosivt-stof.png" TargetMode="External"/><Relationship Id="rId131" Type="http://schemas.openxmlformats.org/officeDocument/2006/relationships/hyperlink" Target="https://at.dk/media/ozzjaotb/brandfare.png" TargetMode="External"/><Relationship Id="rId327" Type="http://schemas.openxmlformats.org/officeDocument/2006/relationships/hyperlink" Target="https://at.dk/media/hcxpxegd/handsker.png" TargetMode="External"/><Relationship Id="rId369" Type="http://schemas.openxmlformats.org/officeDocument/2006/relationships/hyperlink" Target="https://at.dk/media/en1poz4t/beskyttelsesbriller.png" TargetMode="External"/><Relationship Id="rId173" Type="http://schemas.openxmlformats.org/officeDocument/2006/relationships/hyperlink" Target="https://at.dk/media/0fveewup/brandfarlig.png" TargetMode="External"/><Relationship Id="rId229" Type="http://schemas.openxmlformats.org/officeDocument/2006/relationships/hyperlink" Target="https://at.dk/media/zinnvqr4/akut-toksicitet.png" TargetMode="External"/><Relationship Id="rId380" Type="http://schemas.openxmlformats.org/officeDocument/2006/relationships/hyperlink" Target="https://at.dk/media/hcxpxegd/handsker.png" TargetMode="External"/><Relationship Id="rId240" Type="http://schemas.openxmlformats.org/officeDocument/2006/relationships/hyperlink" Target="https://at.dk/media/0wrjooji/gas-under-tryk.png" TargetMode="External"/><Relationship Id="rId35" Type="http://schemas.openxmlformats.org/officeDocument/2006/relationships/hyperlink" Target="https://at.dk/media/2paaz02l/sundhedsfare.png" TargetMode="External"/><Relationship Id="rId77" Type="http://schemas.openxmlformats.org/officeDocument/2006/relationships/hyperlink" Target="https://at.dk/media/ozzjaotb/brandfare.png" TargetMode="External"/><Relationship Id="rId100" Type="http://schemas.openxmlformats.org/officeDocument/2006/relationships/hyperlink" Target="https://at.dk/media/spbhqmos/farligt-for-miljoet.png" TargetMode="External"/><Relationship Id="rId282" Type="http://schemas.openxmlformats.org/officeDocument/2006/relationships/hyperlink" Target="https://at.dk/media/yi0fka4g/eksplosivt-stof.png" TargetMode="External"/><Relationship Id="rId338" Type="http://schemas.openxmlformats.org/officeDocument/2006/relationships/hyperlink" Target="https://at.dk/media/hcxpxegd/handsker.png" TargetMode="External"/><Relationship Id="rId8" Type="http://schemas.openxmlformats.org/officeDocument/2006/relationships/hyperlink" Target="https://at.dk/media/2paaz02l/sundhedsfare.png" TargetMode="External"/><Relationship Id="rId142" Type="http://schemas.openxmlformats.org/officeDocument/2006/relationships/hyperlink" Target="https://at.dk/media/y3dalgzs/aetsende.png" TargetMode="External"/><Relationship Id="rId184" Type="http://schemas.openxmlformats.org/officeDocument/2006/relationships/hyperlink" Target="https://at.dk/media/zinnvqr4/akut-toksicitet.png" TargetMode="External"/><Relationship Id="rId391" Type="http://schemas.openxmlformats.org/officeDocument/2006/relationships/hyperlink" Target="https://at.dk/media/g1znixsh/aandedraetsvaern.png" TargetMode="External"/><Relationship Id="rId405" Type="http://schemas.openxmlformats.org/officeDocument/2006/relationships/hyperlink" Target="https://at.dk/media/en1poz4t/beskyttelsesbriller.png" TargetMode="External"/><Relationship Id="rId251" Type="http://schemas.openxmlformats.org/officeDocument/2006/relationships/hyperlink" Target="https://at.dk/media/2paaz02l/sundhedsfare.png" TargetMode="External"/><Relationship Id="rId46" Type="http://schemas.openxmlformats.org/officeDocument/2006/relationships/hyperlink" Target="https://at.dk/media/spbhqmos/farligt-for-miljoet.png" TargetMode="External"/><Relationship Id="rId293" Type="http://schemas.openxmlformats.org/officeDocument/2006/relationships/hyperlink" Target="https://at.dk/media/ozzjaotb/brandfare.png" TargetMode="External"/><Relationship Id="rId307" Type="http://schemas.openxmlformats.org/officeDocument/2006/relationships/hyperlink" Target="https://at.dk/media/spbhqmos/farligt-for-miljoet.png" TargetMode="External"/><Relationship Id="rId349" Type="http://schemas.openxmlformats.org/officeDocument/2006/relationships/hyperlink" Target="https://at.dk/media/g1znixsh/aandedraetsvaern.png" TargetMode="External"/><Relationship Id="rId88" Type="http://schemas.openxmlformats.org/officeDocument/2006/relationships/hyperlink" Target="https://at.dk/media/y3dalgzs/aetsende.png" TargetMode="External"/><Relationship Id="rId111" Type="http://schemas.openxmlformats.org/officeDocument/2006/relationships/hyperlink" Target="https://at.dk/media/yi0fka4g/eksplosivt-stof.png" TargetMode="External"/><Relationship Id="rId153" Type="http://schemas.openxmlformats.org/officeDocument/2006/relationships/hyperlink" Target="https://at.dk/media/llhpl50u/alvorlig-sundhedsfare.png" TargetMode="External"/><Relationship Id="rId195" Type="http://schemas.openxmlformats.org/officeDocument/2006/relationships/hyperlink" Target="https://at.dk/media/0wrjooji/gas-under-tryk.png" TargetMode="External"/><Relationship Id="rId209" Type="http://schemas.openxmlformats.org/officeDocument/2006/relationships/hyperlink" Target="https://at.dk/media/0fveewup/brandfarlig.png" TargetMode="External"/><Relationship Id="rId360" Type="http://schemas.openxmlformats.org/officeDocument/2006/relationships/hyperlink" Target="https://at.dk/media/en1poz4t/beskyttelsesbriller.png" TargetMode="External"/><Relationship Id="rId416" Type="http://schemas.openxmlformats.org/officeDocument/2006/relationships/hyperlink" Target="https://at.dk/media/hcxpxegd/handsker.png" TargetMode="External"/><Relationship Id="rId220" Type="http://schemas.openxmlformats.org/officeDocument/2006/relationships/hyperlink" Target="https://at.dk/media/zinnvqr4/akut-toksicitet.png" TargetMode="External"/><Relationship Id="rId15" Type="http://schemas.openxmlformats.org/officeDocument/2006/relationships/hyperlink" Target="https://at.dk/media/0wrjooji/gas-under-tryk.png" TargetMode="External"/><Relationship Id="rId57" Type="http://schemas.openxmlformats.org/officeDocument/2006/relationships/hyperlink" Target="https://at.dk/media/yi0fka4g/eksplosivt-stof.png" TargetMode="External"/><Relationship Id="rId262" Type="http://schemas.openxmlformats.org/officeDocument/2006/relationships/hyperlink" Target="https://at.dk/media/spbhqmos/farligt-for-miljoet.png" TargetMode="External"/><Relationship Id="rId318" Type="http://schemas.openxmlformats.org/officeDocument/2006/relationships/hyperlink" Target="https://at.dk/media/yi0fka4g/eksplosivt-stof.png" TargetMode="External"/><Relationship Id="rId99" Type="http://schemas.openxmlformats.org/officeDocument/2006/relationships/hyperlink" Target="https://at.dk/media/llhpl50u/alvorlig-sundhedsfare.png" TargetMode="External"/><Relationship Id="rId122" Type="http://schemas.openxmlformats.org/officeDocument/2006/relationships/hyperlink" Target="https://at.dk/media/ozzjaotb/brandfare.png" TargetMode="External"/><Relationship Id="rId164" Type="http://schemas.openxmlformats.org/officeDocument/2006/relationships/hyperlink" Target="https://at.dk/media/0fveewup/brandfarlig.png" TargetMode="External"/><Relationship Id="rId371" Type="http://schemas.openxmlformats.org/officeDocument/2006/relationships/hyperlink" Target="https://at.dk/media/hcxpxegd/handsker.png" TargetMode="External"/><Relationship Id="rId26" Type="http://schemas.openxmlformats.org/officeDocument/2006/relationships/hyperlink" Target="https://at.dk/media/2paaz02l/sundhedsfare.png" TargetMode="External"/><Relationship Id="rId231" Type="http://schemas.openxmlformats.org/officeDocument/2006/relationships/hyperlink" Target="https://at.dk/media/0wrjooji/gas-under-tryk.png" TargetMode="External"/><Relationship Id="rId273" Type="http://schemas.openxmlformats.org/officeDocument/2006/relationships/hyperlink" Target="https://at.dk/media/yi0fka4g/eksplosivt-stof.png" TargetMode="External"/><Relationship Id="rId329" Type="http://schemas.openxmlformats.org/officeDocument/2006/relationships/hyperlink" Target="https://at.dk/media/g1znixsh/aandedraetsvaern.png" TargetMode="External"/><Relationship Id="rId68" Type="http://schemas.openxmlformats.org/officeDocument/2006/relationships/hyperlink" Target="https://at.dk/media/ozzjaotb/brandfare.png" TargetMode="External"/><Relationship Id="rId133" Type="http://schemas.openxmlformats.org/officeDocument/2006/relationships/hyperlink" Target="https://at.dk/media/y3dalgzs/aetsende.png" TargetMode="External"/><Relationship Id="rId175" Type="http://schemas.openxmlformats.org/officeDocument/2006/relationships/hyperlink" Target="https://at.dk/media/zinnvqr4/akut-toksicitet.png" TargetMode="External"/><Relationship Id="rId340" Type="http://schemas.openxmlformats.org/officeDocument/2006/relationships/hyperlink" Target="https://at.dk/media/hcxpxegd/handsker.png" TargetMode="External"/><Relationship Id="rId200" Type="http://schemas.openxmlformats.org/officeDocument/2006/relationships/hyperlink" Target="https://at.dk/media/0fveewup/brandfarlig.png" TargetMode="External"/><Relationship Id="rId382" Type="http://schemas.openxmlformats.org/officeDocument/2006/relationships/hyperlink" Target="https://at.dk/media/g1znixsh/aandedraetsvaern.png" TargetMode="External"/><Relationship Id="rId242" Type="http://schemas.openxmlformats.org/officeDocument/2006/relationships/hyperlink" Target="https://at.dk/media/2paaz02l/sundhedsfare.png" TargetMode="External"/><Relationship Id="rId284" Type="http://schemas.openxmlformats.org/officeDocument/2006/relationships/hyperlink" Target="https://at.dk/media/ozzjaotb/brandfare.png" TargetMode="External"/><Relationship Id="rId37" Type="http://schemas.openxmlformats.org/officeDocument/2006/relationships/hyperlink" Target="https://at.dk/media/spbhqmos/farligt-for-miljoet.png" TargetMode="External"/><Relationship Id="rId79" Type="http://schemas.openxmlformats.org/officeDocument/2006/relationships/hyperlink" Target="https://at.dk/media/y3dalgzs/aetsende.png" TargetMode="External"/><Relationship Id="rId102" Type="http://schemas.openxmlformats.org/officeDocument/2006/relationships/hyperlink" Target="https://at.dk/media/yi0fka4g/eksplosivt-stof.png" TargetMode="External"/><Relationship Id="rId144" Type="http://schemas.openxmlformats.org/officeDocument/2006/relationships/hyperlink" Target="https://at.dk/media/llhpl50u/alvorlig-sundhedsfare.png" TargetMode="External"/><Relationship Id="rId90" Type="http://schemas.openxmlformats.org/officeDocument/2006/relationships/hyperlink" Target="https://at.dk/media/llhpl50u/alvorlig-sundhedsfare.png" TargetMode="External"/><Relationship Id="rId186" Type="http://schemas.openxmlformats.org/officeDocument/2006/relationships/hyperlink" Target="https://at.dk/media/0wrjooji/gas-under-tryk.png" TargetMode="External"/><Relationship Id="rId351" Type="http://schemas.openxmlformats.org/officeDocument/2006/relationships/hyperlink" Target="https://at.dk/media/hcxpxegd/handsker.png" TargetMode="External"/><Relationship Id="rId393" Type="http://schemas.openxmlformats.org/officeDocument/2006/relationships/hyperlink" Target="https://at.dk/media/en1poz4t/beskyttelsesbriller.png" TargetMode="External"/><Relationship Id="rId407" Type="http://schemas.openxmlformats.org/officeDocument/2006/relationships/hyperlink" Target="https://at.dk/media/hcxpxegd/handsker.png" TargetMode="External"/><Relationship Id="rId211" Type="http://schemas.openxmlformats.org/officeDocument/2006/relationships/hyperlink" Target="https://at.dk/media/zinnvqr4/akut-toksicitet.png" TargetMode="External"/><Relationship Id="rId253" Type="http://schemas.openxmlformats.org/officeDocument/2006/relationships/hyperlink" Target="https://at.dk/media/spbhqmos/farligt-for-miljoet.png" TargetMode="External"/><Relationship Id="rId295" Type="http://schemas.openxmlformats.org/officeDocument/2006/relationships/hyperlink" Target="https://at.dk/media/y3dalgzs/aetsende.png" TargetMode="External"/><Relationship Id="rId309" Type="http://schemas.openxmlformats.org/officeDocument/2006/relationships/hyperlink" Target="https://at.dk/media/yi0fka4g/eksplosivt-stof.png" TargetMode="External"/><Relationship Id="rId48" Type="http://schemas.openxmlformats.org/officeDocument/2006/relationships/hyperlink" Target="https://at.dk/media/yi0fka4g/eksplosivt-stof.png" TargetMode="External"/><Relationship Id="rId113" Type="http://schemas.openxmlformats.org/officeDocument/2006/relationships/hyperlink" Target="https://at.dk/media/ozzjaotb/brandfare.png" TargetMode="External"/><Relationship Id="rId320" Type="http://schemas.openxmlformats.org/officeDocument/2006/relationships/hyperlink" Target="https://at.dk/media/ozzjaotb/brandfare.png" TargetMode="External"/><Relationship Id="rId155" Type="http://schemas.openxmlformats.org/officeDocument/2006/relationships/hyperlink" Target="https://at.dk/media/0fveewup/brandfarlig.png" TargetMode="External"/><Relationship Id="rId197" Type="http://schemas.openxmlformats.org/officeDocument/2006/relationships/hyperlink" Target="https://at.dk/media/2paaz02l/sundhedsfare.png" TargetMode="External"/><Relationship Id="rId362" Type="http://schemas.openxmlformats.org/officeDocument/2006/relationships/hyperlink" Target="https://at.dk/media/hcxpxegd/handsker.png" TargetMode="External"/><Relationship Id="rId418" Type="http://schemas.openxmlformats.org/officeDocument/2006/relationships/hyperlink" Target="https://at.dk/media/g1znixsh/aandedraetsvaern.png" TargetMode="External"/><Relationship Id="rId222" Type="http://schemas.openxmlformats.org/officeDocument/2006/relationships/hyperlink" Target="https://at.dk/media/0wrjooji/gas-under-tryk.png" TargetMode="External"/><Relationship Id="rId264" Type="http://schemas.openxmlformats.org/officeDocument/2006/relationships/hyperlink" Target="https://at.dk/media/yi0fka4g/eksplosivt-stof.png" TargetMode="External"/><Relationship Id="rId17" Type="http://schemas.openxmlformats.org/officeDocument/2006/relationships/hyperlink" Target="https://at.dk/media/2paaz02l/sundhedsfare.png" TargetMode="External"/><Relationship Id="rId59" Type="http://schemas.openxmlformats.org/officeDocument/2006/relationships/hyperlink" Target="https://at.dk/media/ozzjaotb/brandfare.png" TargetMode="External"/><Relationship Id="rId124" Type="http://schemas.openxmlformats.org/officeDocument/2006/relationships/hyperlink" Target="https://at.dk/media/y3dalgzs/aetsende.png"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t.dk/media/6920/4.png;Billede%20der%20beskriver%20sundhedsfare" TargetMode="External"/><Relationship Id="rId1" Type="http://schemas.openxmlformats.org/officeDocument/2006/relationships/hyperlink" Target="https://at.dk/media/6920/4.png;Billede%20der%20beskriver%20sundhedsfar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tel:+4570121288" TargetMode="External"/><Relationship Id="rId1" Type="http://schemas.openxmlformats.org/officeDocument/2006/relationships/hyperlink" Target="https://regler.at.dk/arbejdsmiljoeproblemer/kemi/vaerktoej-til-kemisk-risikovurdering/kr-links-rengoe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HX3789"/>
  <sheetViews>
    <sheetView tabSelected="1" topLeftCell="A3" zoomScaleNormal="100" workbookViewId="0">
      <selection activeCell="B3" sqref="B3"/>
    </sheetView>
  </sheetViews>
  <sheetFormatPr defaultColWidth="11.125" defaultRowHeight="15.75" x14ac:dyDescent="0.25"/>
  <cols>
    <col min="1" max="1" width="28.375" style="1" customWidth="1"/>
    <col min="2" max="2" width="62.875" style="1" customWidth="1"/>
    <col min="3" max="3" width="47.125" style="1" customWidth="1"/>
    <col min="4" max="4" width="34.5" style="1" customWidth="1"/>
    <col min="5" max="5" width="44.375" style="1" customWidth="1"/>
    <col min="6" max="6" width="56.375" style="1" customWidth="1"/>
    <col min="7" max="720" width="11.125" style="1"/>
    <col min="721" max="721" width="11.125" style="1" customWidth="1"/>
    <col min="722" max="16384" width="11.125" style="1"/>
  </cols>
  <sheetData>
    <row r="1" spans="1:3" s="8" customFormat="1" ht="20.45" customHeight="1" x14ac:dyDescent="0.25">
      <c r="A1" s="8" t="s">
        <v>0</v>
      </c>
      <c r="B1" s="8" t="s">
        <v>1</v>
      </c>
    </row>
    <row r="2" spans="1:3" ht="393.75" x14ac:dyDescent="0.25">
      <c r="A2" s="1" t="s">
        <v>2</v>
      </c>
      <c r="B2" s="1" t="s">
        <v>3</v>
      </c>
    </row>
    <row r="3" spans="1:3" x14ac:dyDescent="0.25">
      <c r="A3" s="1" t="s">
        <v>4</v>
      </c>
      <c r="B3" s="10" t="s">
        <v>1971</v>
      </c>
      <c r="C3" s="1" t="s">
        <v>5</v>
      </c>
    </row>
    <row r="4" spans="1:3" s="2" customFormat="1" x14ac:dyDescent="0.25">
      <c r="A4" s="2" t="s">
        <v>0</v>
      </c>
      <c r="B4" s="2" t="s">
        <v>6</v>
      </c>
    </row>
    <row r="5" spans="1:3" x14ac:dyDescent="0.25">
      <c r="A5" s="1" t="s">
        <v>7</v>
      </c>
      <c r="B5" s="1" t="s">
        <v>8</v>
      </c>
    </row>
    <row r="6" spans="1:3" x14ac:dyDescent="0.25">
      <c r="A6" s="1" t="s">
        <v>9</v>
      </c>
      <c r="B6" s="3" t="s">
        <v>10</v>
      </c>
    </row>
    <row r="7" spans="1:3" x14ac:dyDescent="0.25">
      <c r="A7" s="1" t="s">
        <v>11</v>
      </c>
      <c r="B7" s="3"/>
    </row>
    <row r="8" spans="1:3" x14ac:dyDescent="0.25">
      <c r="A8" s="1" t="s">
        <v>2</v>
      </c>
      <c r="B8" s="3" t="s">
        <v>12</v>
      </c>
    </row>
    <row r="9" spans="1:3" x14ac:dyDescent="0.25">
      <c r="A9" s="1" t="s">
        <v>13</v>
      </c>
      <c r="B9" s="1" t="s">
        <v>14</v>
      </c>
    </row>
    <row r="10" spans="1:3" x14ac:dyDescent="0.25">
      <c r="A10" s="1" t="s">
        <v>15</v>
      </c>
      <c r="B10" s="1" t="s">
        <v>16</v>
      </c>
    </row>
    <row r="11" spans="1:3" x14ac:dyDescent="0.25">
      <c r="A11" s="1" t="s">
        <v>17</v>
      </c>
      <c r="B11" s="1" t="s">
        <v>18</v>
      </c>
    </row>
    <row r="12" spans="1:3" x14ac:dyDescent="0.25">
      <c r="A12" s="1" t="s">
        <v>19</v>
      </c>
      <c r="B12" s="1" t="s">
        <v>20</v>
      </c>
    </row>
    <row r="13" spans="1:3" x14ac:dyDescent="0.25">
      <c r="A13" s="1" t="s">
        <v>21</v>
      </c>
      <c r="B13" s="1" t="s">
        <v>22</v>
      </c>
    </row>
    <row r="14" spans="1:3" x14ac:dyDescent="0.25">
      <c r="A14" s="1" t="s">
        <v>23</v>
      </c>
      <c r="B14" s="1" t="s">
        <v>24</v>
      </c>
    </row>
    <row r="15" spans="1:3" x14ac:dyDescent="0.25">
      <c r="A15" s="1" t="s">
        <v>25</v>
      </c>
      <c r="B15" s="1" t="s">
        <v>26</v>
      </c>
    </row>
    <row r="16" spans="1:3" x14ac:dyDescent="0.25">
      <c r="A16" s="1" t="s">
        <v>27</v>
      </c>
      <c r="B16" s="1" t="s">
        <v>28</v>
      </c>
    </row>
    <row r="17" spans="1:2" x14ac:dyDescent="0.25">
      <c r="A17" s="1" t="s">
        <v>29</v>
      </c>
      <c r="B17" s="1" t="s">
        <v>30</v>
      </c>
    </row>
    <row r="19" spans="1:2" x14ac:dyDescent="0.25">
      <c r="A19" s="1" t="s">
        <v>7</v>
      </c>
      <c r="B19" s="1" t="s">
        <v>31</v>
      </c>
    </row>
    <row r="20" spans="1:2" ht="15.95" customHeight="1" x14ac:dyDescent="0.25">
      <c r="A20" s="1" t="s">
        <v>2</v>
      </c>
      <c r="B20" s="3" t="s">
        <v>32</v>
      </c>
    </row>
    <row r="21" spans="1:2" ht="15.95" customHeight="1" x14ac:dyDescent="0.25">
      <c r="A21" s="1" t="s">
        <v>11</v>
      </c>
      <c r="B21" s="3"/>
    </row>
    <row r="22" spans="1:2" x14ac:dyDescent="0.25">
      <c r="A22" s="1" t="s">
        <v>13</v>
      </c>
      <c r="B22" s="1" t="s">
        <v>14</v>
      </c>
    </row>
    <row r="23" spans="1:2" x14ac:dyDescent="0.25">
      <c r="A23" s="1" t="s">
        <v>15</v>
      </c>
      <c r="B23" s="1" t="s">
        <v>33</v>
      </c>
    </row>
    <row r="24" spans="1:2" x14ac:dyDescent="0.25">
      <c r="A24" s="1" t="s">
        <v>17</v>
      </c>
      <c r="B24" s="1" t="s">
        <v>34</v>
      </c>
    </row>
    <row r="25" spans="1:2" x14ac:dyDescent="0.25">
      <c r="A25" s="1" t="s">
        <v>19</v>
      </c>
      <c r="B25" s="1" t="s">
        <v>35</v>
      </c>
    </row>
    <row r="26" spans="1:2" x14ac:dyDescent="0.25">
      <c r="A26" s="1" t="s">
        <v>21</v>
      </c>
      <c r="B26" s="1" t="s">
        <v>36</v>
      </c>
    </row>
    <row r="28" spans="1:2" s="11" customFormat="1" x14ac:dyDescent="0.25">
      <c r="A28" s="11" t="s">
        <v>0</v>
      </c>
      <c r="B28" s="11" t="s">
        <v>37</v>
      </c>
    </row>
    <row r="29" spans="1:2" x14ac:dyDescent="0.25">
      <c r="A29" s="1" t="s">
        <v>7</v>
      </c>
      <c r="B29" s="1" t="s">
        <v>38</v>
      </c>
    </row>
    <row r="30" spans="1:2" x14ac:dyDescent="0.25">
      <c r="A30" s="1" t="s">
        <v>39</v>
      </c>
      <c r="B30" s="1" t="s">
        <v>40</v>
      </c>
    </row>
    <row r="31" spans="1:2" ht="31.5" x14ac:dyDescent="0.25">
      <c r="A31" s="1" t="s">
        <v>9</v>
      </c>
      <c r="B31" s="3" t="s">
        <v>41</v>
      </c>
    </row>
    <row r="32" spans="1:2" x14ac:dyDescent="0.25">
      <c r="A32" s="1" t="s">
        <v>13</v>
      </c>
      <c r="B32" s="1" t="s">
        <v>42</v>
      </c>
    </row>
    <row r="33" spans="1:2" x14ac:dyDescent="0.25">
      <c r="A33" s="1" t="s">
        <v>15</v>
      </c>
      <c r="B33" s="4" t="s">
        <v>43</v>
      </c>
    </row>
    <row r="34" spans="1:2" x14ac:dyDescent="0.25">
      <c r="A34" s="1" t="s">
        <v>17</v>
      </c>
      <c r="B34" s="4" t="s">
        <v>44</v>
      </c>
    </row>
    <row r="35" spans="1:2" x14ac:dyDescent="0.25">
      <c r="A35" s="1" t="s">
        <v>19</v>
      </c>
      <c r="B35" s="4" t="s">
        <v>45</v>
      </c>
    </row>
    <row r="36" spans="1:2" ht="126" x14ac:dyDescent="0.25">
      <c r="A36" s="1" t="s">
        <v>2</v>
      </c>
      <c r="B36" s="1" t="s">
        <v>46</v>
      </c>
    </row>
    <row r="38" spans="1:2" s="6" customFormat="1" x14ac:dyDescent="0.25">
      <c r="A38" s="6" t="s">
        <v>0</v>
      </c>
      <c r="B38" s="6" t="s">
        <v>16</v>
      </c>
    </row>
    <row r="39" spans="1:2" s="6" customFormat="1" x14ac:dyDescent="0.25">
      <c r="A39" s="6" t="s">
        <v>2</v>
      </c>
      <c r="B39" s="6" t="s">
        <v>47</v>
      </c>
    </row>
    <row r="40" spans="1:2" x14ac:dyDescent="0.25">
      <c r="A40" s="1" t="s">
        <v>7</v>
      </c>
      <c r="B40" s="1" t="s">
        <v>48</v>
      </c>
    </row>
    <row r="41" spans="1:2" x14ac:dyDescent="0.25">
      <c r="A41" s="1" t="s">
        <v>39</v>
      </c>
      <c r="B41" s="1" t="s">
        <v>49</v>
      </c>
    </row>
    <row r="42" spans="1:2" x14ac:dyDescent="0.25">
      <c r="A42" s="1" t="s">
        <v>9</v>
      </c>
      <c r="B42" s="3" t="s">
        <v>50</v>
      </c>
    </row>
    <row r="43" spans="1:2" x14ac:dyDescent="0.25">
      <c r="A43" s="1" t="s">
        <v>13</v>
      </c>
      <c r="B43" s="1" t="s">
        <v>51</v>
      </c>
    </row>
    <row r="44" spans="1:2" x14ac:dyDescent="0.25">
      <c r="A44" s="1" t="s">
        <v>15</v>
      </c>
      <c r="B44" s="1" t="s">
        <v>52</v>
      </c>
    </row>
    <row r="45" spans="1:2" x14ac:dyDescent="0.25">
      <c r="A45" s="1" t="s">
        <v>17</v>
      </c>
      <c r="B45" s="1" t="s">
        <v>53</v>
      </c>
    </row>
    <row r="47" spans="1:2" x14ac:dyDescent="0.25">
      <c r="A47" s="1" t="s">
        <v>7</v>
      </c>
      <c r="B47" s="1" t="s">
        <v>54</v>
      </c>
    </row>
    <row r="48" spans="1:2" x14ac:dyDescent="0.25">
      <c r="A48" s="1" t="s">
        <v>39</v>
      </c>
      <c r="B48" s="1" t="s">
        <v>55</v>
      </c>
    </row>
    <row r="49" spans="1:3" x14ac:dyDescent="0.25">
      <c r="A49" s="1" t="s">
        <v>9</v>
      </c>
      <c r="B49" s="3" t="s">
        <v>56</v>
      </c>
    </row>
    <row r="50" spans="1:3" x14ac:dyDescent="0.25">
      <c r="A50" s="1" t="s">
        <v>13</v>
      </c>
      <c r="B50" s="1" t="s">
        <v>57</v>
      </c>
    </row>
    <row r="51" spans="1:3" customFormat="1" x14ac:dyDescent="0.25">
      <c r="A51" t="s">
        <v>15</v>
      </c>
      <c r="B51" s="40" t="s">
        <v>1972</v>
      </c>
      <c r="C51" t="s">
        <v>58</v>
      </c>
    </row>
    <row r="52" spans="1:3" customFormat="1" x14ac:dyDescent="0.25">
      <c r="A52" t="s">
        <v>17</v>
      </c>
      <c r="B52" s="40" t="s">
        <v>1973</v>
      </c>
      <c r="C52" t="s">
        <v>59</v>
      </c>
    </row>
    <row r="53" spans="1:3" customFormat="1" x14ac:dyDescent="0.25">
      <c r="A53" t="s">
        <v>19</v>
      </c>
      <c r="B53" s="40" t="s">
        <v>1974</v>
      </c>
      <c r="C53" t="s">
        <v>60</v>
      </c>
    </row>
    <row r="54" spans="1:3" customFormat="1" x14ac:dyDescent="0.25">
      <c r="A54" t="s">
        <v>21</v>
      </c>
      <c r="B54" s="40" t="s">
        <v>1975</v>
      </c>
      <c r="C54" t="s">
        <v>61</v>
      </c>
    </row>
    <row r="55" spans="1:3" x14ac:dyDescent="0.25">
      <c r="A55" s="1" t="s">
        <v>23</v>
      </c>
      <c r="B55" s="40" t="s">
        <v>1976</v>
      </c>
      <c r="C55" t="s">
        <v>62</v>
      </c>
    </row>
    <row r="56" spans="1:3" x14ac:dyDescent="0.25">
      <c r="A56" s="1" t="s">
        <v>25</v>
      </c>
      <c r="B56" s="23" t="s">
        <v>1977</v>
      </c>
      <c r="C56" t="s">
        <v>63</v>
      </c>
    </row>
    <row r="57" spans="1:3" x14ac:dyDescent="0.25">
      <c r="A57" s="1" t="s">
        <v>27</v>
      </c>
      <c r="B57" s="23" t="s">
        <v>1978</v>
      </c>
      <c r="C57" t="s">
        <v>64</v>
      </c>
    </row>
    <row r="58" spans="1:3" x14ac:dyDescent="0.25">
      <c r="A58" s="1" t="s">
        <v>29</v>
      </c>
      <c r="B58" s="23" t="s">
        <v>1979</v>
      </c>
      <c r="C58" t="s">
        <v>65</v>
      </c>
    </row>
    <row r="59" spans="1:3" x14ac:dyDescent="0.25">
      <c r="A59" s="1" t="s">
        <v>66</v>
      </c>
      <c r="B59" s="23" t="s">
        <v>1980</v>
      </c>
      <c r="C59" t="s">
        <v>67</v>
      </c>
    </row>
    <row r="61" spans="1:3" x14ac:dyDescent="0.25">
      <c r="A61" s="1" t="s">
        <v>7</v>
      </c>
      <c r="B61" s="1" t="s">
        <v>68</v>
      </c>
    </row>
    <row r="62" spans="1:3" x14ac:dyDescent="0.25">
      <c r="A62" s="1" t="s">
        <v>39</v>
      </c>
      <c r="B62" s="1" t="s">
        <v>55</v>
      </c>
    </row>
    <row r="63" spans="1:3" ht="31.5" x14ac:dyDescent="0.25">
      <c r="A63" s="1" t="s">
        <v>9</v>
      </c>
      <c r="B63" s="3" t="s">
        <v>69</v>
      </c>
    </row>
    <row r="64" spans="1:3" customFormat="1" x14ac:dyDescent="0.25">
      <c r="A64" t="s">
        <v>13</v>
      </c>
      <c r="B64" t="s">
        <v>14</v>
      </c>
    </row>
    <row r="65" spans="1:2" x14ac:dyDescent="0.25">
      <c r="A65" s="1" t="s">
        <v>15</v>
      </c>
      <c r="B65" s="1" t="s">
        <v>70</v>
      </c>
    </row>
    <row r="66" spans="1:2" x14ac:dyDescent="0.25">
      <c r="A66" s="1" t="s">
        <v>17</v>
      </c>
      <c r="B66" s="1" t="s">
        <v>71</v>
      </c>
    </row>
    <row r="67" spans="1:2" x14ac:dyDescent="0.25">
      <c r="A67" s="1" t="s">
        <v>19</v>
      </c>
      <c r="B67" s="1" t="s">
        <v>72</v>
      </c>
    </row>
    <row r="68" spans="1:2" x14ac:dyDescent="0.25">
      <c r="A68" s="1" t="s">
        <v>73</v>
      </c>
      <c r="B68" s="1" t="s">
        <v>74</v>
      </c>
    </row>
    <row r="69" spans="1:2" x14ac:dyDescent="0.25">
      <c r="A69" s="1" t="s">
        <v>21</v>
      </c>
      <c r="B69" s="1" t="s">
        <v>75</v>
      </c>
    </row>
    <row r="70" spans="1:2" x14ac:dyDescent="0.25">
      <c r="A70" s="1" t="s">
        <v>23</v>
      </c>
      <c r="B70" s="1" t="s">
        <v>76</v>
      </c>
    </row>
    <row r="71" spans="1:2" x14ac:dyDescent="0.25">
      <c r="A71" s="1" t="s">
        <v>25</v>
      </c>
      <c r="B71" s="1" t="s">
        <v>77</v>
      </c>
    </row>
    <row r="72" spans="1:2" x14ac:dyDescent="0.25">
      <c r="A72" s="1" t="s">
        <v>27</v>
      </c>
      <c r="B72" s="1" t="s">
        <v>78</v>
      </c>
    </row>
    <row r="73" spans="1:2" x14ac:dyDescent="0.25">
      <c r="A73" s="1" t="s">
        <v>29</v>
      </c>
      <c r="B73" s="1" t="s">
        <v>79</v>
      </c>
    </row>
    <row r="74" spans="1:2" x14ac:dyDescent="0.25">
      <c r="A74" s="1" t="s">
        <v>66</v>
      </c>
      <c r="B74" s="1" t="s">
        <v>80</v>
      </c>
    </row>
    <row r="75" spans="1:2" x14ac:dyDescent="0.25">
      <c r="A75" s="1" t="s">
        <v>81</v>
      </c>
      <c r="B75" s="1" t="s">
        <v>82</v>
      </c>
    </row>
    <row r="76" spans="1:2" ht="31.5" x14ac:dyDescent="0.25">
      <c r="A76" s="1" t="s">
        <v>83</v>
      </c>
      <c r="B76" s="1" t="s">
        <v>84</v>
      </c>
    </row>
    <row r="77" spans="1:2" x14ac:dyDescent="0.25">
      <c r="A77" s="1" t="s">
        <v>85</v>
      </c>
      <c r="B77" s="1" t="s">
        <v>86</v>
      </c>
    </row>
    <row r="78" spans="1:2" x14ac:dyDescent="0.25">
      <c r="A78" s="1" t="s">
        <v>87</v>
      </c>
      <c r="B78" s="1" t="s">
        <v>88</v>
      </c>
    </row>
    <row r="79" spans="1:2" x14ac:dyDescent="0.25">
      <c r="A79" s="1" t="s">
        <v>89</v>
      </c>
      <c r="B79" s="1" t="s">
        <v>90</v>
      </c>
    </row>
    <row r="80" spans="1:2" x14ac:dyDescent="0.25">
      <c r="A80" s="1" t="s">
        <v>91</v>
      </c>
      <c r="B80" s="1" t="s">
        <v>92</v>
      </c>
    </row>
    <row r="82" spans="1:2" x14ac:dyDescent="0.25">
      <c r="A82" s="1" t="s">
        <v>7</v>
      </c>
      <c r="B82" s="1" t="s">
        <v>93</v>
      </c>
    </row>
    <row r="83" spans="1:2" x14ac:dyDescent="0.25">
      <c r="A83" s="1" t="s">
        <v>39</v>
      </c>
      <c r="B83" s="1" t="s">
        <v>94</v>
      </c>
    </row>
    <row r="84" spans="1:2" x14ac:dyDescent="0.25">
      <c r="A84" s="1" t="s">
        <v>13</v>
      </c>
      <c r="B84" s="1" t="s">
        <v>51</v>
      </c>
    </row>
    <row r="85" spans="1:2" ht="31.5" x14ac:dyDescent="0.25">
      <c r="A85" s="1" t="s">
        <v>9</v>
      </c>
      <c r="B85" s="3" t="s">
        <v>95</v>
      </c>
    </row>
    <row r="86" spans="1:2" x14ac:dyDescent="0.25">
      <c r="A86" s="1" t="s">
        <v>15</v>
      </c>
      <c r="B86" s="1" t="s">
        <v>52</v>
      </c>
    </row>
    <row r="87" spans="1:2" x14ac:dyDescent="0.25">
      <c r="A87" s="1" t="s">
        <v>17</v>
      </c>
      <c r="B87" s="1" t="s">
        <v>53</v>
      </c>
    </row>
    <row r="89" spans="1:2" x14ac:dyDescent="0.25">
      <c r="A89" s="1" t="s">
        <v>7</v>
      </c>
      <c r="B89" s="1" t="s">
        <v>96</v>
      </c>
    </row>
    <row r="90" spans="1:2" x14ac:dyDescent="0.25">
      <c r="A90" s="1" t="s">
        <v>39</v>
      </c>
      <c r="B90" s="1" t="s">
        <v>55</v>
      </c>
    </row>
    <row r="91" spans="1:2" x14ac:dyDescent="0.25">
      <c r="A91" s="1" t="s">
        <v>13</v>
      </c>
      <c r="B91" s="1" t="s">
        <v>51</v>
      </c>
    </row>
    <row r="92" spans="1:2" x14ac:dyDescent="0.25">
      <c r="A92" s="1" t="s">
        <v>9</v>
      </c>
      <c r="B92" s="3" t="s">
        <v>97</v>
      </c>
    </row>
    <row r="93" spans="1:2" x14ac:dyDescent="0.25">
      <c r="A93" s="1" t="s">
        <v>15</v>
      </c>
      <c r="B93" s="1" t="s">
        <v>52</v>
      </c>
    </row>
    <row r="94" spans="1:2" x14ac:dyDescent="0.25">
      <c r="A94" s="1" t="s">
        <v>17</v>
      </c>
      <c r="B94" s="1" t="s">
        <v>53</v>
      </c>
    </row>
    <row r="95" spans="1:2" x14ac:dyDescent="0.25">
      <c r="A95" s="1" t="s">
        <v>19</v>
      </c>
      <c r="B95" s="1" t="s">
        <v>98</v>
      </c>
    </row>
    <row r="97" spans="1:2" x14ac:dyDescent="0.25">
      <c r="A97" s="5" t="s">
        <v>7</v>
      </c>
      <c r="B97" s="5" t="s">
        <v>99</v>
      </c>
    </row>
    <row r="98" spans="1:2" x14ac:dyDescent="0.25">
      <c r="A98" s="1" t="s">
        <v>39</v>
      </c>
      <c r="B98" s="1" t="s">
        <v>100</v>
      </c>
    </row>
    <row r="99" spans="1:2" x14ac:dyDescent="0.25">
      <c r="A99" s="1" t="s">
        <v>13</v>
      </c>
      <c r="B99" s="1" t="s">
        <v>51</v>
      </c>
    </row>
    <row r="100" spans="1:2" x14ac:dyDescent="0.25">
      <c r="A100" s="5" t="s">
        <v>9</v>
      </c>
      <c r="B100" s="3" t="s">
        <v>101</v>
      </c>
    </row>
    <row r="101" spans="1:2" x14ac:dyDescent="0.25">
      <c r="A101" s="5" t="s">
        <v>15</v>
      </c>
      <c r="B101" s="1" t="s">
        <v>52</v>
      </c>
    </row>
    <row r="102" spans="1:2" x14ac:dyDescent="0.25">
      <c r="A102" s="5" t="s">
        <v>17</v>
      </c>
      <c r="B102" s="1" t="s">
        <v>53</v>
      </c>
    </row>
    <row r="104" spans="1:2" x14ac:dyDescent="0.25">
      <c r="A104" s="1" t="s">
        <v>7</v>
      </c>
      <c r="B104" s="1" t="s">
        <v>102</v>
      </c>
    </row>
    <row r="105" spans="1:2" x14ac:dyDescent="0.25">
      <c r="A105" s="1" t="s">
        <v>39</v>
      </c>
      <c r="B105" s="1" t="s">
        <v>100</v>
      </c>
    </row>
    <row r="106" spans="1:2" x14ac:dyDescent="0.25">
      <c r="A106" s="1" t="s">
        <v>13</v>
      </c>
      <c r="B106" s="1" t="s">
        <v>14</v>
      </c>
    </row>
    <row r="107" spans="1:2" x14ac:dyDescent="0.25">
      <c r="A107" s="1" t="s">
        <v>9</v>
      </c>
      <c r="B107" s="3" t="s">
        <v>103</v>
      </c>
    </row>
    <row r="108" spans="1:2" x14ac:dyDescent="0.25">
      <c r="A108" s="5" t="s">
        <v>15</v>
      </c>
      <c r="B108" s="1" t="s">
        <v>104</v>
      </c>
    </row>
    <row r="109" spans="1:2" x14ac:dyDescent="0.25">
      <c r="A109" s="5" t="s">
        <v>17</v>
      </c>
      <c r="B109" s="1" t="s">
        <v>105</v>
      </c>
    </row>
    <row r="110" spans="1:2" x14ac:dyDescent="0.25">
      <c r="A110" s="5" t="s">
        <v>19</v>
      </c>
      <c r="B110" s="1" t="s">
        <v>106</v>
      </c>
    </row>
    <row r="111" spans="1:2" x14ac:dyDescent="0.25">
      <c r="A111" s="5" t="s">
        <v>21</v>
      </c>
      <c r="B111" s="1" t="s">
        <v>107</v>
      </c>
    </row>
    <row r="112" spans="1:2" x14ac:dyDescent="0.25">
      <c r="A112" s="5" t="s">
        <v>23</v>
      </c>
      <c r="B112" s="1" t="s">
        <v>108</v>
      </c>
    </row>
    <row r="113" spans="1:2" x14ac:dyDescent="0.25">
      <c r="A113" s="5"/>
    </row>
    <row r="114" spans="1:2" x14ac:dyDescent="0.25">
      <c r="A114" s="5" t="s">
        <v>7</v>
      </c>
      <c r="B114" s="5" t="s">
        <v>109</v>
      </c>
    </row>
    <row r="115" spans="1:2" x14ac:dyDescent="0.25">
      <c r="A115" s="1" t="s">
        <v>39</v>
      </c>
      <c r="B115" s="1" t="s">
        <v>110</v>
      </c>
    </row>
    <row r="116" spans="1:2" x14ac:dyDescent="0.25">
      <c r="A116" s="1" t="s">
        <v>13</v>
      </c>
      <c r="B116" s="1" t="s">
        <v>51</v>
      </c>
    </row>
    <row r="117" spans="1:2" x14ac:dyDescent="0.25">
      <c r="A117" s="5" t="s">
        <v>9</v>
      </c>
      <c r="B117" s="3" t="s">
        <v>111</v>
      </c>
    </row>
    <row r="118" spans="1:2" x14ac:dyDescent="0.25">
      <c r="A118" s="5" t="s">
        <v>15</v>
      </c>
      <c r="B118" s="1" t="s">
        <v>112</v>
      </c>
    </row>
    <row r="119" spans="1:2" x14ac:dyDescent="0.25">
      <c r="A119" s="5" t="s">
        <v>17</v>
      </c>
      <c r="B119" s="1" t="s">
        <v>113</v>
      </c>
    </row>
    <row r="120" spans="1:2" x14ac:dyDescent="0.25">
      <c r="A120" s="5" t="s">
        <v>19</v>
      </c>
      <c r="B120" s="1" t="s">
        <v>114</v>
      </c>
    </row>
    <row r="121" spans="1:2" x14ac:dyDescent="0.25">
      <c r="A121" s="5"/>
    </row>
    <row r="122" spans="1:2" x14ac:dyDescent="0.25">
      <c r="A122" s="5" t="s">
        <v>7</v>
      </c>
      <c r="B122" s="1" t="s">
        <v>115</v>
      </c>
    </row>
    <row r="123" spans="1:2" ht="31.5" x14ac:dyDescent="0.25">
      <c r="A123" s="1" t="s">
        <v>39</v>
      </c>
      <c r="B123" s="1" t="s">
        <v>116</v>
      </c>
    </row>
    <row r="124" spans="1:2" x14ac:dyDescent="0.25">
      <c r="A124" s="1" t="s">
        <v>13</v>
      </c>
      <c r="B124" s="1" t="s">
        <v>51</v>
      </c>
    </row>
    <row r="125" spans="1:2" ht="31.5" x14ac:dyDescent="0.25">
      <c r="A125" s="5" t="s">
        <v>9</v>
      </c>
      <c r="B125" s="3" t="s">
        <v>117</v>
      </c>
    </row>
    <row r="126" spans="1:2" x14ac:dyDescent="0.25">
      <c r="A126" s="1" t="s">
        <v>15</v>
      </c>
      <c r="B126" s="1" t="s">
        <v>52</v>
      </c>
    </row>
    <row r="127" spans="1:2" x14ac:dyDescent="0.25">
      <c r="A127" s="1" t="s">
        <v>17</v>
      </c>
      <c r="B127" s="1" t="s">
        <v>53</v>
      </c>
    </row>
    <row r="129" spans="1:2" x14ac:dyDescent="0.25">
      <c r="A129" s="5" t="s">
        <v>7</v>
      </c>
      <c r="B129" s="1" t="s">
        <v>118</v>
      </c>
    </row>
    <row r="130" spans="1:2" ht="78.75" x14ac:dyDescent="0.25">
      <c r="A130" s="1" t="s">
        <v>39</v>
      </c>
      <c r="B130" s="1" t="s">
        <v>119</v>
      </c>
    </row>
    <row r="131" spans="1:2" x14ac:dyDescent="0.25">
      <c r="A131" s="1" t="s">
        <v>13</v>
      </c>
      <c r="B131" s="1" t="s">
        <v>51</v>
      </c>
    </row>
    <row r="132" spans="1:2" ht="31.5" x14ac:dyDescent="0.25">
      <c r="A132" s="5" t="s">
        <v>9</v>
      </c>
      <c r="B132" s="3" t="s">
        <v>120</v>
      </c>
    </row>
    <row r="133" spans="1:2" ht="18" customHeight="1" x14ac:dyDescent="0.25">
      <c r="A133" s="1" t="s">
        <v>15</v>
      </c>
      <c r="B133" s="1" t="s">
        <v>52</v>
      </c>
    </row>
    <row r="134" spans="1:2" ht="18.95" customHeight="1" x14ac:dyDescent="0.25">
      <c r="A134" s="1" t="s">
        <v>17</v>
      </c>
      <c r="B134" s="1" t="s">
        <v>53</v>
      </c>
    </row>
    <row r="136" spans="1:2" x14ac:dyDescent="0.25">
      <c r="A136" s="5" t="s">
        <v>7</v>
      </c>
      <c r="B136" s="1" t="s">
        <v>121</v>
      </c>
    </row>
    <row r="137" spans="1:2" s="7" customFormat="1" x14ac:dyDescent="0.25">
      <c r="A137" s="7" t="s">
        <v>39</v>
      </c>
      <c r="B137" t="s">
        <v>122</v>
      </c>
    </row>
    <row r="138" spans="1:2" x14ac:dyDescent="0.25">
      <c r="A138" s="1" t="s">
        <v>13</v>
      </c>
      <c r="B138" s="1" t="s">
        <v>51</v>
      </c>
    </row>
    <row r="139" spans="1:2" x14ac:dyDescent="0.25">
      <c r="A139" s="5" t="s">
        <v>9</v>
      </c>
      <c r="B139" s="3" t="s">
        <v>123</v>
      </c>
    </row>
    <row r="140" spans="1:2" x14ac:dyDescent="0.25">
      <c r="A140" s="1" t="s">
        <v>15</v>
      </c>
      <c r="B140" s="1" t="s">
        <v>52</v>
      </c>
    </row>
    <row r="141" spans="1:2" x14ac:dyDescent="0.25">
      <c r="A141" s="1" t="s">
        <v>17</v>
      </c>
      <c r="B141" s="1" t="s">
        <v>53</v>
      </c>
    </row>
    <row r="143" spans="1:2" s="6" customFormat="1" x14ac:dyDescent="0.25">
      <c r="A143" s="6" t="s">
        <v>0</v>
      </c>
      <c r="B143" s="6" t="s">
        <v>16</v>
      </c>
    </row>
    <row r="144" spans="1:2" s="6" customFormat="1" x14ac:dyDescent="0.25">
      <c r="A144" s="6" t="s">
        <v>2</v>
      </c>
      <c r="B144" s="6" t="s">
        <v>124</v>
      </c>
    </row>
    <row r="145" spans="1:3" x14ac:dyDescent="0.25">
      <c r="A145" s="1" t="s">
        <v>7</v>
      </c>
      <c r="B145" s="1" t="s">
        <v>125</v>
      </c>
    </row>
    <row r="146" spans="1:3" x14ac:dyDescent="0.25">
      <c r="A146" s="1" t="s">
        <v>39</v>
      </c>
      <c r="B146" s="1" t="s">
        <v>126</v>
      </c>
    </row>
    <row r="147" spans="1:3" x14ac:dyDescent="0.25">
      <c r="A147" s="1" t="str">
        <f t="shared" ref="A147:B150" si="0">A42</f>
        <v>Question</v>
      </c>
      <c r="B147" s="3" t="str">
        <f t="shared" si="0"/>
        <v>Har produktet et faremærke?</v>
      </c>
    </row>
    <row r="148" spans="1:3" x14ac:dyDescent="0.25">
      <c r="A148" s="1" t="str">
        <f t="shared" si="0"/>
        <v>Type</v>
      </c>
      <c r="B148" s="1" t="str">
        <f t="shared" si="0"/>
        <v>Single</v>
      </c>
    </row>
    <row r="149" spans="1:3" x14ac:dyDescent="0.25">
      <c r="A149" s="1" t="str">
        <f t="shared" si="0"/>
        <v>Answer1</v>
      </c>
      <c r="B149" s="1" t="str">
        <f t="shared" si="0"/>
        <v>Ja</v>
      </c>
    </row>
    <row r="150" spans="1:3" x14ac:dyDescent="0.25">
      <c r="A150" s="1" t="str">
        <f t="shared" si="0"/>
        <v>Answer2</v>
      </c>
      <c r="B150" s="1" t="str">
        <f t="shared" si="0"/>
        <v>Nej</v>
      </c>
    </row>
    <row r="152" spans="1:3" x14ac:dyDescent="0.25">
      <c r="A152" s="1" t="s">
        <v>7</v>
      </c>
      <c r="B152" s="1" t="s">
        <v>127</v>
      </c>
    </row>
    <row r="153" spans="1:3" x14ac:dyDescent="0.25">
      <c r="A153" s="1" t="s">
        <v>39</v>
      </c>
      <c r="B153" s="1" t="s">
        <v>128</v>
      </c>
    </row>
    <row r="154" spans="1:3" x14ac:dyDescent="0.25">
      <c r="A154" s="1" t="str">
        <f t="shared" ref="A154:B164" si="1">A49</f>
        <v>Question</v>
      </c>
      <c r="B154" s="3" t="str">
        <f t="shared" si="1"/>
        <v xml:space="preserve">Hvilke faremærker har produktet? </v>
      </c>
    </row>
    <row r="155" spans="1:3" x14ac:dyDescent="0.25">
      <c r="A155" s="1" t="str">
        <f t="shared" si="1"/>
        <v>Type</v>
      </c>
      <c r="B155" s="1" t="str">
        <f t="shared" si="1"/>
        <v>MultipleImage</v>
      </c>
    </row>
    <row r="156" spans="1:3" x14ac:dyDescent="0.25">
      <c r="A156" s="1" t="str">
        <f t="shared" si="1"/>
        <v>Answer1</v>
      </c>
      <c r="B156" s="1" t="str">
        <f t="shared" si="1"/>
        <v>http://regler.at.dk/media/yi0fka4g/eksplosivt-stof.png</v>
      </c>
      <c r="C156" s="1" t="str">
        <f t="shared" ref="C156:C164" si="2">C51</f>
        <v>GHS01 - Eksplosivt stof</v>
      </c>
    </row>
    <row r="157" spans="1:3" x14ac:dyDescent="0.25">
      <c r="A157" s="1" t="str">
        <f t="shared" si="1"/>
        <v>Answer2</v>
      </c>
      <c r="B157" s="1" t="str">
        <f t="shared" si="1"/>
        <v>http://regler.at.dk/media/0fveewup/brandfarlig.png</v>
      </c>
      <c r="C157" s="1" t="str">
        <f t="shared" si="2"/>
        <v>GHS02 - Brandfarlig</v>
      </c>
    </row>
    <row r="158" spans="1:3" x14ac:dyDescent="0.25">
      <c r="A158" s="1" t="str">
        <f t="shared" si="1"/>
        <v>Answer3</v>
      </c>
      <c r="B158" s="1" t="str">
        <f t="shared" si="1"/>
        <v>http://regler.at.dk/media/ozzjaotb/brandfare.png</v>
      </c>
      <c r="C158" s="1" t="str">
        <f t="shared" si="2"/>
        <v>GHS03 - Brandnærende</v>
      </c>
    </row>
    <row r="159" spans="1:3" x14ac:dyDescent="0.25">
      <c r="A159" s="1" t="str">
        <f t="shared" si="1"/>
        <v>Answer4</v>
      </c>
      <c r="B159" s="1" t="str">
        <f t="shared" si="1"/>
        <v>http://regler.at.dk/media/0wrjooji/gas-under-tryk.png</v>
      </c>
      <c r="C159" s="1" t="str">
        <f t="shared" si="2"/>
        <v>GHS04 - Gas under tryk</v>
      </c>
    </row>
    <row r="160" spans="1:3" x14ac:dyDescent="0.25">
      <c r="A160" s="1" t="str">
        <f t="shared" si="1"/>
        <v>Answer5</v>
      </c>
      <c r="B160" s="1" t="str">
        <f t="shared" si="1"/>
        <v>http://regler.at.dk/media/y3dalgzs/aetsende.png</v>
      </c>
      <c r="C160" s="1" t="str">
        <f t="shared" si="2"/>
        <v>GHS05 - Ætsende</v>
      </c>
    </row>
    <row r="161" spans="1:3" x14ac:dyDescent="0.25">
      <c r="A161" s="1" t="str">
        <f t="shared" si="1"/>
        <v>Answer6</v>
      </c>
      <c r="B161" s="1" t="str">
        <f t="shared" si="1"/>
        <v>http://regler.at.dk/media/zinnvqr4/akut-toksicitet.png</v>
      </c>
      <c r="C161" s="1" t="str">
        <f t="shared" si="2"/>
        <v>GHS06 - Akut toksicitet</v>
      </c>
    </row>
    <row r="162" spans="1:3" x14ac:dyDescent="0.25">
      <c r="A162" s="1" t="str">
        <f t="shared" si="1"/>
        <v>Answer7</v>
      </c>
      <c r="B162" s="1" t="str">
        <f t="shared" si="1"/>
        <v>http://regler.at.dk/media/2paaz02l/sundhedsfare.png</v>
      </c>
      <c r="C162" s="1" t="str">
        <f t="shared" si="2"/>
        <v>GHS07 - Sundhedsfare</v>
      </c>
    </row>
    <row r="163" spans="1:3" x14ac:dyDescent="0.25">
      <c r="A163" s="1" t="str">
        <f t="shared" si="1"/>
        <v>Answer8</v>
      </c>
      <c r="B163" s="1" t="str">
        <f t="shared" si="1"/>
        <v>http://regler.at.dk/media/llhpl50u/alvorlig-sundhedsfare.png</v>
      </c>
      <c r="C163" s="1" t="str">
        <f t="shared" si="2"/>
        <v>GHS08 - Alvorlig sundhedsfare</v>
      </c>
    </row>
    <row r="164" spans="1:3" x14ac:dyDescent="0.25">
      <c r="A164" s="1" t="str">
        <f t="shared" si="1"/>
        <v>Answer9</v>
      </c>
      <c r="B164" s="1" t="str">
        <f t="shared" si="1"/>
        <v>http://regler.at.dk/media/spbhqmos/farligt-for-miljoet.png</v>
      </c>
      <c r="C164" s="1" t="str">
        <f t="shared" si="2"/>
        <v>GHS09 - Farligt for miljøet</v>
      </c>
    </row>
    <row r="166" spans="1:3" x14ac:dyDescent="0.25">
      <c r="A166" s="1" t="s">
        <v>7</v>
      </c>
      <c r="B166" s="1" t="s">
        <v>129</v>
      </c>
    </row>
    <row r="167" spans="1:3" x14ac:dyDescent="0.25">
      <c r="A167" s="1" t="s">
        <v>39</v>
      </c>
      <c r="B167" s="1" t="s">
        <v>128</v>
      </c>
    </row>
    <row r="168" spans="1:3" ht="31.5" x14ac:dyDescent="0.25">
      <c r="A168" s="1" t="str">
        <f t="shared" ref="A168:B183" si="3">A63</f>
        <v>Question</v>
      </c>
      <c r="B168" s="3" t="str">
        <f t="shared" si="3"/>
        <v>Vælg de H- og EUH-sætninger, som står i sikkerhedsdatabladet under punkt 2</v>
      </c>
    </row>
    <row r="169" spans="1:3" x14ac:dyDescent="0.25">
      <c r="A169" s="1" t="str">
        <f t="shared" si="3"/>
        <v>Type</v>
      </c>
      <c r="B169" s="1" t="str">
        <f t="shared" si="3"/>
        <v>Multiple</v>
      </c>
    </row>
    <row r="170" spans="1:3" ht="19.5" customHeight="1" x14ac:dyDescent="0.25">
      <c r="A170" s="1" t="str">
        <f t="shared" si="3"/>
        <v>Answer1</v>
      </c>
      <c r="B170" s="1" t="str">
        <f t="shared" si="3"/>
        <v>H225 - Meget brandfarlig væske og damp</v>
      </c>
    </row>
    <row r="171" spans="1:3" ht="17.45" customHeight="1" x14ac:dyDescent="0.25">
      <c r="A171" s="1" t="str">
        <f t="shared" si="3"/>
        <v>Answer2</v>
      </c>
      <c r="B171" s="1" t="str">
        <f t="shared" si="3"/>
        <v>H226 - Brandfarlig væske og damp</v>
      </c>
    </row>
    <row r="172" spans="1:3" ht="18" customHeight="1" x14ac:dyDescent="0.25">
      <c r="A172" s="1" t="str">
        <f t="shared" si="3"/>
        <v>Answer3</v>
      </c>
      <c r="B172" s="1" t="str">
        <f t="shared" si="3"/>
        <v>H302 - Farlig ved indtagelse</v>
      </c>
    </row>
    <row r="173" spans="1:3" ht="18" customHeight="1" x14ac:dyDescent="0.25">
      <c r="A173" s="1" t="str">
        <f t="shared" si="3"/>
        <v>Answer16</v>
      </c>
      <c r="B173" s="1" t="str">
        <f t="shared" si="3"/>
        <v>H304 - Kan være livsfarligt, hvis det indtages og kommer i luftvejene</v>
      </c>
    </row>
    <row r="174" spans="1:3" ht="18.600000000000001" customHeight="1" x14ac:dyDescent="0.25">
      <c r="A174" s="1" t="str">
        <f t="shared" si="3"/>
        <v>Answer4</v>
      </c>
      <c r="B174" s="1" t="str">
        <f t="shared" si="3"/>
        <v>H312 - Farlig ved hudkontakt</v>
      </c>
    </row>
    <row r="175" spans="1:3" ht="17.45" customHeight="1" x14ac:dyDescent="0.25">
      <c r="A175" s="1" t="str">
        <f t="shared" si="3"/>
        <v>Answer5</v>
      </c>
      <c r="B175" s="1" t="str">
        <f t="shared" si="3"/>
        <v>H314 - Forårsager svære ætsninger af huden og øjenskader</v>
      </c>
    </row>
    <row r="176" spans="1:3" ht="17.100000000000001" customHeight="1" x14ac:dyDescent="0.25">
      <c r="A176" s="1" t="str">
        <f t="shared" si="3"/>
        <v>Answer6</v>
      </c>
      <c r="B176" s="1" t="str">
        <f t="shared" si="3"/>
        <v>H315 - Forårsager hudirritation</v>
      </c>
    </row>
    <row r="177" spans="1:2" ht="19.5" customHeight="1" x14ac:dyDescent="0.25">
      <c r="A177" s="1" t="str">
        <f t="shared" si="3"/>
        <v>Answer7</v>
      </c>
      <c r="B177" s="1" t="str">
        <f t="shared" si="3"/>
        <v>H317 - Kan forårsage allergisk hudreaktion</v>
      </c>
    </row>
    <row r="178" spans="1:2" ht="17.100000000000001" customHeight="1" x14ac:dyDescent="0.25">
      <c r="A178" s="1" t="str">
        <f t="shared" si="3"/>
        <v>Answer8</v>
      </c>
      <c r="B178" s="1" t="str">
        <f t="shared" si="3"/>
        <v>H318 - Forårsager alvorlig øjenskade</v>
      </c>
    </row>
    <row r="179" spans="1:2" ht="21.6" customHeight="1" x14ac:dyDescent="0.25">
      <c r="A179" s="1" t="str">
        <f t="shared" si="3"/>
        <v>Answer9</v>
      </c>
      <c r="B179" s="1" t="str">
        <f t="shared" si="3"/>
        <v>H319 - Forårsager alvorlig øjenirritation</v>
      </c>
    </row>
    <row r="180" spans="1:2" ht="15" customHeight="1" x14ac:dyDescent="0.25">
      <c r="A180" s="1" t="str">
        <f t="shared" si="3"/>
        <v>Answer10</v>
      </c>
      <c r="B180" s="1" t="str">
        <f t="shared" si="3"/>
        <v>H332 - Farlig ved indånding</v>
      </c>
    </row>
    <row r="181" spans="1:2" ht="32.1" customHeight="1" x14ac:dyDescent="0.25">
      <c r="A181" s="1" t="str">
        <f t="shared" si="3"/>
        <v>Answer11</v>
      </c>
      <c r="B181" s="1" t="str">
        <f t="shared" si="3"/>
        <v>H334 - Kan forårsage allergi- eller astmasymptomer eller åndedrætsbesvær ved indånding</v>
      </c>
    </row>
    <row r="182" spans="1:2" ht="26.45" customHeight="1" x14ac:dyDescent="0.25">
      <c r="A182" s="1" t="str">
        <f t="shared" si="3"/>
        <v>Answer12</v>
      </c>
      <c r="B182" s="1" t="str">
        <f t="shared" si="3"/>
        <v>H335 - Kan forårsage irritation af luftvejene</v>
      </c>
    </row>
    <row r="183" spans="1:2" ht="28.5" customHeight="1" x14ac:dyDescent="0.25">
      <c r="A183" s="1" t="str">
        <f t="shared" si="3"/>
        <v>Answer13</v>
      </c>
      <c r="B183" s="1" t="str">
        <f t="shared" si="3"/>
        <v>H336 - Kan forårsage sløvhed eller svimmelhed</v>
      </c>
    </row>
    <row r="184" spans="1:2" ht="20.100000000000001" customHeight="1" x14ac:dyDescent="0.25">
      <c r="A184" s="1" t="str">
        <f t="shared" ref="A184:B184" si="4">A79</f>
        <v>Answer14</v>
      </c>
      <c r="B184" s="1" t="str">
        <f t="shared" si="4"/>
        <v>Andre H-sætninger</v>
      </c>
    </row>
    <row r="185" spans="1:2" ht="23.45" customHeight="1" x14ac:dyDescent="0.25">
      <c r="A185" s="1" t="str">
        <f t="shared" ref="A185:B185" si="5">A80</f>
        <v>Answer15</v>
      </c>
      <c r="B185" s="1" t="str">
        <f t="shared" si="5"/>
        <v>EUH 208 - Indeholder [navn på stof]. Kan udløse allergisk reaktion</v>
      </c>
    </row>
    <row r="186" spans="1:2" ht="23.45" customHeight="1" x14ac:dyDescent="0.25"/>
    <row r="187" spans="1:2" x14ac:dyDescent="0.25">
      <c r="A187" s="1" t="s">
        <v>7</v>
      </c>
      <c r="B187" s="1" t="s">
        <v>130</v>
      </c>
    </row>
    <row r="188" spans="1:2" x14ac:dyDescent="0.25">
      <c r="A188" s="1" t="s">
        <v>39</v>
      </c>
      <c r="B188" s="1" t="s">
        <v>131</v>
      </c>
    </row>
    <row r="189" spans="1:2" x14ac:dyDescent="0.25">
      <c r="A189" s="1" t="str">
        <f t="shared" ref="A189:B192" si="6">A84</f>
        <v>Type</v>
      </c>
      <c r="B189" s="1" t="str">
        <f t="shared" si="6"/>
        <v>Single</v>
      </c>
    </row>
    <row r="190" spans="1:2" ht="31.5" x14ac:dyDescent="0.25">
      <c r="A190" s="1" t="str">
        <f t="shared" si="6"/>
        <v>Question</v>
      </c>
      <c r="B190" s="3" t="str">
        <f t="shared" si="6"/>
        <v>Står der på produktets etiket eller sikkerhedsdatablad, at det kan udløse allergisk reaktion?</v>
      </c>
    </row>
    <row r="191" spans="1:2" x14ac:dyDescent="0.25">
      <c r="A191" s="1" t="str">
        <f t="shared" si="6"/>
        <v>Answer1</v>
      </c>
      <c r="B191" s="1" t="str">
        <f t="shared" si="6"/>
        <v>Ja</v>
      </c>
    </row>
    <row r="192" spans="1:2" x14ac:dyDescent="0.25">
      <c r="A192" s="1" t="str">
        <f t="shared" si="6"/>
        <v>Answer2</v>
      </c>
      <c r="B192" s="1" t="str">
        <f t="shared" si="6"/>
        <v>Nej</v>
      </c>
    </row>
    <row r="194" spans="1:2" x14ac:dyDescent="0.25">
      <c r="A194" s="1" t="s">
        <v>7</v>
      </c>
      <c r="B194" s="1" t="s">
        <v>132</v>
      </c>
    </row>
    <row r="195" spans="1:2" x14ac:dyDescent="0.25">
      <c r="A195" s="1" t="s">
        <v>39</v>
      </c>
      <c r="B195" s="1" t="s">
        <v>128</v>
      </c>
    </row>
    <row r="196" spans="1:2" x14ac:dyDescent="0.25">
      <c r="A196" s="1" t="str">
        <f t="shared" ref="A196:B200" si="7">A91</f>
        <v>Type</v>
      </c>
      <c r="B196" s="1" t="str">
        <f t="shared" si="7"/>
        <v>Single</v>
      </c>
    </row>
    <row r="197" spans="1:2" x14ac:dyDescent="0.25">
      <c r="A197" s="1" t="str">
        <f t="shared" si="7"/>
        <v>Question</v>
      </c>
      <c r="B197" s="3" t="str">
        <f t="shared" si="7"/>
        <v xml:space="preserve">Fortynder I produktet med vand før brug? </v>
      </c>
    </row>
    <row r="198" spans="1:2" x14ac:dyDescent="0.25">
      <c r="A198" s="1" t="str">
        <f t="shared" si="7"/>
        <v>Answer1</v>
      </c>
      <c r="B198" s="1" t="str">
        <f t="shared" si="7"/>
        <v>Ja</v>
      </c>
    </row>
    <row r="199" spans="1:2" x14ac:dyDescent="0.25">
      <c r="A199" s="1" t="str">
        <f t="shared" si="7"/>
        <v>Answer2</v>
      </c>
      <c r="B199" s="1" t="str">
        <f t="shared" si="7"/>
        <v>Nej</v>
      </c>
    </row>
    <row r="200" spans="1:2" x14ac:dyDescent="0.25">
      <c r="A200" s="1" t="str">
        <f t="shared" si="7"/>
        <v>Answer3</v>
      </c>
      <c r="B200" s="1" t="str">
        <f t="shared" si="7"/>
        <v>Nogle gange</v>
      </c>
    </row>
    <row r="202" spans="1:2" x14ac:dyDescent="0.25">
      <c r="A202" s="5" t="s">
        <v>7</v>
      </c>
      <c r="B202" s="5" t="s">
        <v>133</v>
      </c>
    </row>
    <row r="203" spans="1:2" x14ac:dyDescent="0.25">
      <c r="A203" s="1" t="s">
        <v>39</v>
      </c>
      <c r="B203" s="1" t="s">
        <v>134</v>
      </c>
    </row>
    <row r="204" spans="1:2" x14ac:dyDescent="0.25">
      <c r="A204" s="1" t="str">
        <f t="shared" ref="A204:B207" si="8">A99</f>
        <v>Type</v>
      </c>
      <c r="B204" s="1" t="str">
        <f t="shared" si="8"/>
        <v>Single</v>
      </c>
    </row>
    <row r="205" spans="1:2" x14ac:dyDescent="0.25">
      <c r="A205" s="1" t="str">
        <f t="shared" si="8"/>
        <v>Question</v>
      </c>
      <c r="B205" s="3" t="str">
        <f t="shared" si="8"/>
        <v xml:space="preserve">Sker det, at I hælder det ufortyndede produkt i en anden beholder? </v>
      </c>
    </row>
    <row r="206" spans="1:2" x14ac:dyDescent="0.25">
      <c r="A206" s="1" t="str">
        <f t="shared" si="8"/>
        <v>Answer1</v>
      </c>
      <c r="B206" s="1" t="str">
        <f t="shared" si="8"/>
        <v>Ja</v>
      </c>
    </row>
    <row r="207" spans="1:2" x14ac:dyDescent="0.25">
      <c r="A207" s="1" t="str">
        <f t="shared" si="8"/>
        <v>Answer2</v>
      </c>
      <c r="B207" s="1" t="str">
        <f t="shared" si="8"/>
        <v>Nej</v>
      </c>
    </row>
    <row r="209" spans="1:2" x14ac:dyDescent="0.25">
      <c r="A209" s="1" t="s">
        <v>7</v>
      </c>
      <c r="B209" s="1" t="s">
        <v>135</v>
      </c>
    </row>
    <row r="210" spans="1:2" x14ac:dyDescent="0.25">
      <c r="A210" s="1" t="s">
        <v>39</v>
      </c>
      <c r="B210" s="1" t="s">
        <v>134</v>
      </c>
    </row>
    <row r="211" spans="1:2" x14ac:dyDescent="0.25">
      <c r="A211" s="1" t="str">
        <f t="shared" ref="A211:B217" si="9">A106</f>
        <v>Type</v>
      </c>
      <c r="B211" s="1" t="str">
        <f t="shared" si="9"/>
        <v>Multiple</v>
      </c>
    </row>
    <row r="212" spans="1:2" x14ac:dyDescent="0.25">
      <c r="A212" s="1" t="str">
        <f t="shared" si="9"/>
        <v>Question</v>
      </c>
      <c r="B212" s="3" t="str">
        <f t="shared" si="9"/>
        <v xml:space="preserve">Hvordan bruger I det ufortyndede produkt? </v>
      </c>
    </row>
    <row r="213" spans="1:2" x14ac:dyDescent="0.25">
      <c r="A213" s="1" t="str">
        <f t="shared" si="9"/>
        <v>Answer1</v>
      </c>
      <c r="B213" s="1" t="str">
        <f t="shared" si="9"/>
        <v>Vi hælder på klud eller svamp</v>
      </c>
    </row>
    <row r="214" spans="1:2" x14ac:dyDescent="0.25">
      <c r="A214" s="1" t="str">
        <f t="shared" si="9"/>
        <v>Answer2</v>
      </c>
      <c r="B214" s="1" t="str">
        <f t="shared" si="9"/>
        <v>Vi hælder direkte på overfladen</v>
      </c>
    </row>
    <row r="215" spans="1:2" x14ac:dyDescent="0.25">
      <c r="A215" s="1" t="str">
        <f t="shared" si="9"/>
        <v>Answer3</v>
      </c>
      <c r="B215" s="1" t="str">
        <f t="shared" si="9"/>
        <v>Vi bruger spraydåse eller sprøjteflaske</v>
      </c>
    </row>
    <row r="216" spans="1:2" x14ac:dyDescent="0.25">
      <c r="A216" s="1" t="str">
        <f t="shared" si="9"/>
        <v>Answer4</v>
      </c>
      <c r="B216" s="1" t="str">
        <f t="shared" si="9"/>
        <v>Vi skrubber med børste</v>
      </c>
    </row>
    <row r="217" spans="1:2" x14ac:dyDescent="0.25">
      <c r="A217" s="1" t="str">
        <f t="shared" si="9"/>
        <v>Answer5</v>
      </c>
      <c r="B217" s="1" t="str">
        <f t="shared" si="9"/>
        <v>Andet</v>
      </c>
    </row>
    <row r="218" spans="1:2" x14ac:dyDescent="0.25">
      <c r="A218" s="5"/>
    </row>
    <row r="219" spans="1:2" x14ac:dyDescent="0.25">
      <c r="A219" s="5" t="s">
        <v>7</v>
      </c>
      <c r="B219" s="5" t="s">
        <v>136</v>
      </c>
    </row>
    <row r="220" spans="1:2" x14ac:dyDescent="0.25">
      <c r="A220" s="1" t="s">
        <v>39</v>
      </c>
      <c r="B220" s="1" t="s">
        <v>137</v>
      </c>
    </row>
    <row r="221" spans="1:2" x14ac:dyDescent="0.25">
      <c r="A221" s="1" t="str">
        <f t="shared" ref="A221:B225" si="10">A116</f>
        <v>Type</v>
      </c>
      <c r="B221" s="1" t="str">
        <f t="shared" si="10"/>
        <v>Single</v>
      </c>
    </row>
    <row r="222" spans="1:2" x14ac:dyDescent="0.25">
      <c r="A222" s="1" t="str">
        <f t="shared" si="10"/>
        <v>Question</v>
      </c>
      <c r="B222" s="3" t="str">
        <f t="shared" si="10"/>
        <v>Påfører I produktet på en måde, så der dannes sprøjtetåger?</v>
      </c>
    </row>
    <row r="223" spans="1:2" x14ac:dyDescent="0.25">
      <c r="A223" s="1" t="str">
        <f t="shared" si="10"/>
        <v>Answer1</v>
      </c>
      <c r="B223" s="1" t="str">
        <f t="shared" si="10"/>
        <v>Ja, vi sprøjter direkte på overfladen</v>
      </c>
    </row>
    <row r="224" spans="1:2" x14ac:dyDescent="0.25">
      <c r="A224" s="1" t="str">
        <f t="shared" si="10"/>
        <v>Answer2</v>
      </c>
      <c r="B224" s="1" t="str">
        <f t="shared" si="10"/>
        <v>Nej, vi sprøjter tæt på kluden (ca. 1 cm afstand)</v>
      </c>
    </row>
    <row r="225" spans="1:2" x14ac:dyDescent="0.25">
      <c r="A225" s="1" t="str">
        <f t="shared" si="10"/>
        <v>Answer3</v>
      </c>
      <c r="B225" s="1" t="str">
        <f t="shared" si="10"/>
        <v>Vi gør begge dele</v>
      </c>
    </row>
    <row r="226" spans="1:2" x14ac:dyDescent="0.25">
      <c r="A226" s="5"/>
    </row>
    <row r="227" spans="1:2" x14ac:dyDescent="0.25">
      <c r="A227" s="5" t="s">
        <v>7</v>
      </c>
      <c r="B227" s="1" t="s">
        <v>138</v>
      </c>
    </row>
    <row r="228" spans="1:2" ht="31.5" x14ac:dyDescent="0.25">
      <c r="A228" s="1" t="s">
        <v>39</v>
      </c>
      <c r="B228" s="1" t="s">
        <v>139</v>
      </c>
    </row>
    <row r="229" spans="1:2" x14ac:dyDescent="0.25">
      <c r="A229" s="1" t="str">
        <f t="shared" ref="A229:B232" si="11">A124</f>
        <v>Type</v>
      </c>
      <c r="B229" s="1" t="str">
        <f t="shared" si="11"/>
        <v>Single</v>
      </c>
    </row>
    <row r="230" spans="1:2" ht="31.5" x14ac:dyDescent="0.25">
      <c r="A230" s="1" t="str">
        <f t="shared" si="11"/>
        <v>Question</v>
      </c>
      <c r="B230" s="3" t="str">
        <f t="shared" si="11"/>
        <v>Bruger I åndedrætsværn for at beskytte jer mod indånding af sprøjtetåger og dampe?</v>
      </c>
    </row>
    <row r="231" spans="1:2" x14ac:dyDescent="0.25">
      <c r="A231" s="1" t="str">
        <f t="shared" si="11"/>
        <v>Answer1</v>
      </c>
      <c r="B231" s="1" t="str">
        <f t="shared" si="11"/>
        <v>Ja</v>
      </c>
    </row>
    <row r="232" spans="1:2" x14ac:dyDescent="0.25">
      <c r="A232" s="1" t="str">
        <f t="shared" si="11"/>
        <v>Answer2</v>
      </c>
      <c r="B232" s="1" t="str">
        <f t="shared" si="11"/>
        <v>Nej</v>
      </c>
    </row>
    <row r="234" spans="1:2" x14ac:dyDescent="0.25">
      <c r="A234" s="5" t="s">
        <v>7</v>
      </c>
      <c r="B234" s="1" t="s">
        <v>140</v>
      </c>
    </row>
    <row r="235" spans="1:2" ht="78.75" x14ac:dyDescent="0.25">
      <c r="A235" s="1" t="s">
        <v>39</v>
      </c>
      <c r="B235" s="1" t="s">
        <v>141</v>
      </c>
    </row>
    <row r="236" spans="1:2" x14ac:dyDescent="0.25">
      <c r="A236" s="1" t="str">
        <f t="shared" ref="A236:B239" si="12">A131</f>
        <v>Type</v>
      </c>
      <c r="B236" s="1" t="str">
        <f t="shared" si="12"/>
        <v>Single</v>
      </c>
    </row>
    <row r="237" spans="1:2" ht="31.5" x14ac:dyDescent="0.25">
      <c r="A237" s="1" t="str">
        <f t="shared" si="12"/>
        <v>Question</v>
      </c>
      <c r="B237" s="3" t="str">
        <f t="shared" si="12"/>
        <v>Bruger I beskyttelsesbriller for at beskytte jer mod at få stænk mv. i øjnene?</v>
      </c>
    </row>
    <row r="238" spans="1:2" ht="18" customHeight="1" x14ac:dyDescent="0.25">
      <c r="A238" s="1" t="str">
        <f t="shared" si="12"/>
        <v>Answer1</v>
      </c>
      <c r="B238" s="1" t="str">
        <f t="shared" si="12"/>
        <v>Ja</v>
      </c>
    </row>
    <row r="239" spans="1:2" ht="18.95" customHeight="1" x14ac:dyDescent="0.25">
      <c r="A239" s="1" t="str">
        <f t="shared" si="12"/>
        <v>Answer2</v>
      </c>
      <c r="B239" s="1" t="str">
        <f t="shared" si="12"/>
        <v>Nej</v>
      </c>
    </row>
    <row r="241" spans="1:4" x14ac:dyDescent="0.25">
      <c r="A241" s="5" t="s">
        <v>7</v>
      </c>
      <c r="B241" s="1" t="s">
        <v>142</v>
      </c>
    </row>
    <row r="242" spans="1:4" s="7" customFormat="1" x14ac:dyDescent="0.25">
      <c r="A242" s="7" t="s">
        <v>39</v>
      </c>
      <c r="B242" t="s">
        <v>143</v>
      </c>
    </row>
    <row r="243" spans="1:4" x14ac:dyDescent="0.25">
      <c r="A243" s="1" t="str">
        <f t="shared" ref="A243:B246" si="13">A138</f>
        <v>Type</v>
      </c>
      <c r="B243" s="1" t="str">
        <f t="shared" si="13"/>
        <v>Single</v>
      </c>
    </row>
    <row r="244" spans="1:4" x14ac:dyDescent="0.25">
      <c r="A244" s="1" t="str">
        <f t="shared" si="13"/>
        <v>Question</v>
      </c>
      <c r="B244" s="3" t="str">
        <f t="shared" si="13"/>
        <v>Bruger I handsker, når I arbejder med produktet?</v>
      </c>
    </row>
    <row r="245" spans="1:4" x14ac:dyDescent="0.25">
      <c r="A245" s="1" t="str">
        <f t="shared" si="13"/>
        <v>Answer1</v>
      </c>
      <c r="B245" s="1" t="str">
        <f t="shared" si="13"/>
        <v>Ja</v>
      </c>
    </row>
    <row r="246" spans="1:4" x14ac:dyDescent="0.25">
      <c r="A246" s="1" t="str">
        <f t="shared" si="13"/>
        <v>Answer2</v>
      </c>
      <c r="B246" s="1" t="str">
        <f t="shared" si="13"/>
        <v>Nej</v>
      </c>
    </row>
    <row r="247" spans="1:4" customFormat="1" x14ac:dyDescent="0.25">
      <c r="D247" s="1"/>
    </row>
    <row r="248" spans="1:4" s="6" customFormat="1" x14ac:dyDescent="0.25">
      <c r="A248" s="6" t="s">
        <v>0</v>
      </c>
      <c r="B248" s="6" t="s">
        <v>16</v>
      </c>
    </row>
    <row r="249" spans="1:4" s="6" customFormat="1" x14ac:dyDescent="0.25">
      <c r="A249" s="6" t="s">
        <v>2</v>
      </c>
      <c r="B249" s="6" t="s">
        <v>144</v>
      </c>
    </row>
    <row r="250" spans="1:4" x14ac:dyDescent="0.25">
      <c r="A250" s="1" t="s">
        <v>7</v>
      </c>
      <c r="B250" s="1" t="s">
        <v>145</v>
      </c>
    </row>
    <row r="251" spans="1:4" x14ac:dyDescent="0.25">
      <c r="A251" s="1" t="s">
        <v>39</v>
      </c>
      <c r="B251" s="1" t="s">
        <v>146</v>
      </c>
    </row>
    <row r="252" spans="1:4" x14ac:dyDescent="0.25">
      <c r="A252" s="1" t="str">
        <f t="shared" ref="A252:B255" si="14">A147</f>
        <v>Question</v>
      </c>
      <c r="B252" s="3" t="str">
        <f t="shared" si="14"/>
        <v>Har produktet et faremærke?</v>
      </c>
    </row>
    <row r="253" spans="1:4" x14ac:dyDescent="0.25">
      <c r="A253" s="1" t="str">
        <f t="shared" si="14"/>
        <v>Type</v>
      </c>
      <c r="B253" s="1" t="str">
        <f t="shared" si="14"/>
        <v>Single</v>
      </c>
    </row>
    <row r="254" spans="1:4" x14ac:dyDescent="0.25">
      <c r="A254" s="1" t="str">
        <f t="shared" si="14"/>
        <v>Answer1</v>
      </c>
      <c r="B254" s="1" t="str">
        <f t="shared" si="14"/>
        <v>Ja</v>
      </c>
    </row>
    <row r="255" spans="1:4" x14ac:dyDescent="0.25">
      <c r="A255" s="1" t="str">
        <f t="shared" si="14"/>
        <v>Answer2</v>
      </c>
      <c r="B255" s="1" t="str">
        <f t="shared" si="14"/>
        <v>Nej</v>
      </c>
    </row>
    <row r="257" spans="1:3" x14ac:dyDescent="0.25">
      <c r="A257" s="1" t="s">
        <v>7</v>
      </c>
      <c r="B257" s="1" t="s">
        <v>147</v>
      </c>
    </row>
    <row r="258" spans="1:3" x14ac:dyDescent="0.25">
      <c r="A258" s="1" t="s">
        <v>39</v>
      </c>
      <c r="B258" s="1" t="s">
        <v>148</v>
      </c>
    </row>
    <row r="259" spans="1:3" x14ac:dyDescent="0.25">
      <c r="A259" s="1" t="str">
        <f t="shared" ref="A259:B269" si="15">A154</f>
        <v>Question</v>
      </c>
      <c r="B259" s="3" t="str">
        <f t="shared" si="15"/>
        <v xml:space="preserve">Hvilke faremærker har produktet? </v>
      </c>
    </row>
    <row r="260" spans="1:3" x14ac:dyDescent="0.25">
      <c r="A260" s="1" t="str">
        <f t="shared" si="15"/>
        <v>Type</v>
      </c>
      <c r="B260" s="1" t="str">
        <f t="shared" si="15"/>
        <v>MultipleImage</v>
      </c>
    </row>
    <row r="261" spans="1:3" x14ac:dyDescent="0.25">
      <c r="A261" s="1" t="str">
        <f t="shared" si="15"/>
        <v>Answer1</v>
      </c>
      <c r="B261" s="1" t="str">
        <f t="shared" si="15"/>
        <v>http://regler.at.dk/media/yi0fka4g/eksplosivt-stof.png</v>
      </c>
      <c r="C261" s="1" t="str">
        <f t="shared" ref="C261:C269" si="16">C156</f>
        <v>GHS01 - Eksplosivt stof</v>
      </c>
    </row>
    <row r="262" spans="1:3" x14ac:dyDescent="0.25">
      <c r="A262" s="1" t="str">
        <f t="shared" si="15"/>
        <v>Answer2</v>
      </c>
      <c r="B262" s="1" t="str">
        <f t="shared" si="15"/>
        <v>http://regler.at.dk/media/0fveewup/brandfarlig.png</v>
      </c>
      <c r="C262" s="1" t="str">
        <f t="shared" si="16"/>
        <v>GHS02 - Brandfarlig</v>
      </c>
    </row>
    <row r="263" spans="1:3" x14ac:dyDescent="0.25">
      <c r="A263" s="1" t="str">
        <f t="shared" si="15"/>
        <v>Answer3</v>
      </c>
      <c r="B263" s="1" t="str">
        <f t="shared" si="15"/>
        <v>http://regler.at.dk/media/ozzjaotb/brandfare.png</v>
      </c>
      <c r="C263" s="1" t="str">
        <f t="shared" si="16"/>
        <v>GHS03 - Brandnærende</v>
      </c>
    </row>
    <row r="264" spans="1:3" x14ac:dyDescent="0.25">
      <c r="A264" s="1" t="str">
        <f t="shared" si="15"/>
        <v>Answer4</v>
      </c>
      <c r="B264" s="1" t="str">
        <f t="shared" si="15"/>
        <v>http://regler.at.dk/media/0wrjooji/gas-under-tryk.png</v>
      </c>
      <c r="C264" s="1" t="str">
        <f t="shared" si="16"/>
        <v>GHS04 - Gas under tryk</v>
      </c>
    </row>
    <row r="265" spans="1:3" x14ac:dyDescent="0.25">
      <c r="A265" s="1" t="str">
        <f t="shared" si="15"/>
        <v>Answer5</v>
      </c>
      <c r="B265" s="1" t="str">
        <f t="shared" si="15"/>
        <v>http://regler.at.dk/media/y3dalgzs/aetsende.png</v>
      </c>
      <c r="C265" s="1" t="str">
        <f t="shared" si="16"/>
        <v>GHS05 - Ætsende</v>
      </c>
    </row>
    <row r="266" spans="1:3" x14ac:dyDescent="0.25">
      <c r="A266" s="1" t="str">
        <f t="shared" si="15"/>
        <v>Answer6</v>
      </c>
      <c r="B266" s="1" t="str">
        <f t="shared" si="15"/>
        <v>http://regler.at.dk/media/zinnvqr4/akut-toksicitet.png</v>
      </c>
      <c r="C266" s="1" t="str">
        <f t="shared" si="16"/>
        <v>GHS06 - Akut toksicitet</v>
      </c>
    </row>
    <row r="267" spans="1:3" x14ac:dyDescent="0.25">
      <c r="A267" s="1" t="str">
        <f t="shared" si="15"/>
        <v>Answer7</v>
      </c>
      <c r="B267" s="1" t="str">
        <f t="shared" si="15"/>
        <v>http://regler.at.dk/media/2paaz02l/sundhedsfare.png</v>
      </c>
      <c r="C267" s="1" t="str">
        <f t="shared" si="16"/>
        <v>GHS07 - Sundhedsfare</v>
      </c>
    </row>
    <row r="268" spans="1:3" x14ac:dyDescent="0.25">
      <c r="A268" s="1" t="str">
        <f t="shared" si="15"/>
        <v>Answer8</v>
      </c>
      <c r="B268" s="1" t="str">
        <f t="shared" si="15"/>
        <v>http://regler.at.dk/media/llhpl50u/alvorlig-sundhedsfare.png</v>
      </c>
      <c r="C268" s="1" t="str">
        <f t="shared" si="16"/>
        <v>GHS08 - Alvorlig sundhedsfare</v>
      </c>
    </row>
    <row r="269" spans="1:3" x14ac:dyDescent="0.25">
      <c r="A269" s="1" t="str">
        <f t="shared" si="15"/>
        <v>Answer9</v>
      </c>
      <c r="B269" s="1" t="str">
        <f t="shared" si="15"/>
        <v>http://regler.at.dk/media/spbhqmos/farligt-for-miljoet.png</v>
      </c>
      <c r="C269" s="1" t="str">
        <f t="shared" si="16"/>
        <v>GHS09 - Farligt for miljøet</v>
      </c>
    </row>
    <row r="271" spans="1:3" x14ac:dyDescent="0.25">
      <c r="A271" s="1" t="s">
        <v>7</v>
      </c>
      <c r="B271" s="1" t="s">
        <v>149</v>
      </c>
    </row>
    <row r="272" spans="1:3" x14ac:dyDescent="0.25">
      <c r="A272" s="1" t="s">
        <v>39</v>
      </c>
      <c r="B272" s="1" t="s">
        <v>148</v>
      </c>
    </row>
    <row r="273" spans="1:2" ht="31.5" x14ac:dyDescent="0.25">
      <c r="A273" s="1" t="str">
        <f t="shared" ref="A273:B290" si="17">A168</f>
        <v>Question</v>
      </c>
      <c r="B273" s="3" t="str">
        <f t="shared" si="17"/>
        <v>Vælg de H- og EUH-sætninger, som står i sikkerhedsdatabladet under punkt 2</v>
      </c>
    </row>
    <row r="274" spans="1:2" x14ac:dyDescent="0.25">
      <c r="A274" s="1" t="str">
        <f t="shared" si="17"/>
        <v>Type</v>
      </c>
      <c r="B274" s="1" t="str">
        <f t="shared" si="17"/>
        <v>Multiple</v>
      </c>
    </row>
    <row r="275" spans="1:2" ht="19.5" customHeight="1" x14ac:dyDescent="0.25">
      <c r="A275" s="1" t="str">
        <f t="shared" si="17"/>
        <v>Answer1</v>
      </c>
      <c r="B275" s="1" t="str">
        <f t="shared" si="17"/>
        <v>H225 - Meget brandfarlig væske og damp</v>
      </c>
    </row>
    <row r="276" spans="1:2" ht="17.45" customHeight="1" x14ac:dyDescent="0.25">
      <c r="A276" s="1" t="str">
        <f t="shared" si="17"/>
        <v>Answer2</v>
      </c>
      <c r="B276" s="1" t="str">
        <f t="shared" si="17"/>
        <v>H226 - Brandfarlig væske og damp</v>
      </c>
    </row>
    <row r="277" spans="1:2" ht="18" customHeight="1" x14ac:dyDescent="0.25">
      <c r="A277" s="1" t="str">
        <f t="shared" si="17"/>
        <v>Answer3</v>
      </c>
      <c r="B277" s="1" t="str">
        <f t="shared" si="17"/>
        <v>H302 - Farlig ved indtagelse</v>
      </c>
    </row>
    <row r="278" spans="1:2" ht="18" customHeight="1" x14ac:dyDescent="0.25">
      <c r="A278" s="1" t="str">
        <f t="shared" si="17"/>
        <v>Answer16</v>
      </c>
      <c r="B278" s="1" t="str">
        <f t="shared" si="17"/>
        <v>H304 - Kan være livsfarligt, hvis det indtages og kommer i luftvejene</v>
      </c>
    </row>
    <row r="279" spans="1:2" ht="18.600000000000001" customHeight="1" x14ac:dyDescent="0.25">
      <c r="A279" s="1" t="str">
        <f t="shared" si="17"/>
        <v>Answer4</v>
      </c>
      <c r="B279" s="1" t="str">
        <f t="shared" si="17"/>
        <v>H312 - Farlig ved hudkontakt</v>
      </c>
    </row>
    <row r="280" spans="1:2" ht="17.45" customHeight="1" x14ac:dyDescent="0.25">
      <c r="A280" s="1" t="str">
        <f t="shared" si="17"/>
        <v>Answer5</v>
      </c>
      <c r="B280" s="1" t="str">
        <f t="shared" si="17"/>
        <v>H314 - Forårsager svære ætsninger af huden og øjenskader</v>
      </c>
    </row>
    <row r="281" spans="1:2" ht="17.100000000000001" customHeight="1" x14ac:dyDescent="0.25">
      <c r="A281" s="1" t="str">
        <f t="shared" si="17"/>
        <v>Answer6</v>
      </c>
      <c r="B281" s="1" t="str">
        <f t="shared" si="17"/>
        <v>H315 - Forårsager hudirritation</v>
      </c>
    </row>
    <row r="282" spans="1:2" ht="19.5" customHeight="1" x14ac:dyDescent="0.25">
      <c r="A282" s="1" t="str">
        <f t="shared" si="17"/>
        <v>Answer7</v>
      </c>
      <c r="B282" s="1" t="str">
        <f t="shared" si="17"/>
        <v>H317 - Kan forårsage allergisk hudreaktion</v>
      </c>
    </row>
    <row r="283" spans="1:2" ht="17.100000000000001" customHeight="1" x14ac:dyDescent="0.25">
      <c r="A283" s="1" t="str">
        <f t="shared" si="17"/>
        <v>Answer8</v>
      </c>
      <c r="B283" s="1" t="str">
        <f t="shared" si="17"/>
        <v>H318 - Forårsager alvorlig øjenskade</v>
      </c>
    </row>
    <row r="284" spans="1:2" ht="21.6" customHeight="1" x14ac:dyDescent="0.25">
      <c r="A284" s="1" t="str">
        <f t="shared" si="17"/>
        <v>Answer9</v>
      </c>
      <c r="B284" s="1" t="str">
        <f t="shared" si="17"/>
        <v>H319 - Forårsager alvorlig øjenirritation</v>
      </c>
    </row>
    <row r="285" spans="1:2" ht="15" customHeight="1" x14ac:dyDescent="0.25">
      <c r="A285" s="1" t="str">
        <f t="shared" si="17"/>
        <v>Answer10</v>
      </c>
      <c r="B285" s="1" t="str">
        <f t="shared" si="17"/>
        <v>H332 - Farlig ved indånding</v>
      </c>
    </row>
    <row r="286" spans="1:2" ht="32.1" customHeight="1" x14ac:dyDescent="0.25">
      <c r="A286" s="1" t="str">
        <f t="shared" si="17"/>
        <v>Answer11</v>
      </c>
      <c r="B286" s="1" t="str">
        <f t="shared" si="17"/>
        <v>H334 - Kan forårsage allergi- eller astmasymptomer eller åndedrætsbesvær ved indånding</v>
      </c>
    </row>
    <row r="287" spans="1:2" ht="26.45" customHeight="1" x14ac:dyDescent="0.25">
      <c r="A287" s="1" t="str">
        <f t="shared" si="17"/>
        <v>Answer12</v>
      </c>
      <c r="B287" s="1" t="str">
        <f t="shared" si="17"/>
        <v>H335 - Kan forårsage irritation af luftvejene</v>
      </c>
    </row>
    <row r="288" spans="1:2" ht="28.5" customHeight="1" x14ac:dyDescent="0.25">
      <c r="A288" s="1" t="str">
        <f t="shared" si="17"/>
        <v>Answer13</v>
      </c>
      <c r="B288" s="1" t="str">
        <f t="shared" si="17"/>
        <v>H336 - Kan forårsage sløvhed eller svimmelhed</v>
      </c>
    </row>
    <row r="289" spans="1:4" ht="20.100000000000001" customHeight="1" x14ac:dyDescent="0.25">
      <c r="A289" s="1" t="str">
        <f t="shared" si="17"/>
        <v>Answer14</v>
      </c>
      <c r="B289" s="1" t="str">
        <f t="shared" si="17"/>
        <v>Andre H-sætninger</v>
      </c>
    </row>
    <row r="290" spans="1:4" ht="23.45" customHeight="1" x14ac:dyDescent="0.25">
      <c r="A290" s="1" t="str">
        <f t="shared" si="17"/>
        <v>Answer15</v>
      </c>
      <c r="B290" s="1" t="str">
        <f t="shared" si="17"/>
        <v>EUH 208 - Indeholder [navn på stof]. Kan udløse allergisk reaktion</v>
      </c>
    </row>
    <row r="291" spans="1:4" customFormat="1" ht="12.95" customHeight="1" x14ac:dyDescent="0.25">
      <c r="D291" s="1"/>
    </row>
    <row r="292" spans="1:4" x14ac:dyDescent="0.25">
      <c r="A292" s="1" t="s">
        <v>7</v>
      </c>
      <c r="B292" s="1" t="s">
        <v>150</v>
      </c>
    </row>
    <row r="293" spans="1:4" x14ac:dyDescent="0.25">
      <c r="A293" s="1" t="s">
        <v>39</v>
      </c>
      <c r="B293" s="1" t="s">
        <v>151</v>
      </c>
    </row>
    <row r="294" spans="1:4" x14ac:dyDescent="0.25">
      <c r="A294" s="1" t="str">
        <f>A189</f>
        <v>Type</v>
      </c>
      <c r="B294" s="1" t="str">
        <f>B189</f>
        <v>Single</v>
      </c>
    </row>
    <row r="295" spans="1:4" ht="31.5" x14ac:dyDescent="0.25">
      <c r="A295" s="1" t="str">
        <f t="shared" ref="A295:B295" si="18">A190</f>
        <v>Question</v>
      </c>
      <c r="B295" s="3" t="str">
        <f t="shared" si="18"/>
        <v>Står der på produktets etiket eller sikkerhedsdatablad, at det kan udløse allergisk reaktion?</v>
      </c>
    </row>
    <row r="296" spans="1:4" x14ac:dyDescent="0.25">
      <c r="A296" s="1" t="str">
        <f t="shared" ref="A296:B296" si="19">A191</f>
        <v>Answer1</v>
      </c>
      <c r="B296" s="1" t="str">
        <f t="shared" si="19"/>
        <v>Ja</v>
      </c>
    </row>
    <row r="297" spans="1:4" x14ac:dyDescent="0.25">
      <c r="A297" s="1" t="str">
        <f>A192</f>
        <v>Answer2</v>
      </c>
      <c r="B297" s="1" t="str">
        <f>B192</f>
        <v>Nej</v>
      </c>
    </row>
    <row r="299" spans="1:4" x14ac:dyDescent="0.25">
      <c r="A299" s="1" t="s">
        <v>7</v>
      </c>
      <c r="B299" s="1" t="s">
        <v>152</v>
      </c>
    </row>
    <row r="300" spans="1:4" x14ac:dyDescent="0.25">
      <c r="A300" s="1" t="s">
        <v>39</v>
      </c>
      <c r="B300" s="1" t="s">
        <v>148</v>
      </c>
    </row>
    <row r="301" spans="1:4" x14ac:dyDescent="0.25">
      <c r="A301" s="1" t="str">
        <f t="shared" ref="A301:B305" si="20">A196</f>
        <v>Type</v>
      </c>
      <c r="B301" s="1" t="str">
        <f t="shared" si="20"/>
        <v>Single</v>
      </c>
    </row>
    <row r="302" spans="1:4" x14ac:dyDescent="0.25">
      <c r="A302" s="1" t="str">
        <f t="shared" si="20"/>
        <v>Question</v>
      </c>
      <c r="B302" s="3" t="str">
        <f t="shared" si="20"/>
        <v xml:space="preserve">Fortynder I produktet med vand før brug? </v>
      </c>
    </row>
    <row r="303" spans="1:4" x14ac:dyDescent="0.25">
      <c r="A303" s="1" t="str">
        <f t="shared" si="20"/>
        <v>Answer1</v>
      </c>
      <c r="B303" s="1" t="str">
        <f t="shared" si="20"/>
        <v>Ja</v>
      </c>
    </row>
    <row r="304" spans="1:4" x14ac:dyDescent="0.25">
      <c r="A304" s="1" t="str">
        <f t="shared" si="20"/>
        <v>Answer2</v>
      </c>
      <c r="B304" s="1" t="str">
        <f t="shared" si="20"/>
        <v>Nej</v>
      </c>
    </row>
    <row r="305" spans="1:2" x14ac:dyDescent="0.25">
      <c r="A305" s="1" t="str">
        <f t="shared" si="20"/>
        <v>Answer3</v>
      </c>
      <c r="B305" s="1" t="str">
        <f t="shared" si="20"/>
        <v>Nogle gange</v>
      </c>
    </row>
    <row r="307" spans="1:2" x14ac:dyDescent="0.25">
      <c r="A307" s="5" t="s">
        <v>7</v>
      </c>
      <c r="B307" s="5" t="s">
        <v>153</v>
      </c>
    </row>
    <row r="308" spans="1:2" x14ac:dyDescent="0.25">
      <c r="A308" s="1" t="s">
        <v>39</v>
      </c>
      <c r="B308" s="1" t="s">
        <v>154</v>
      </c>
    </row>
    <row r="309" spans="1:2" x14ac:dyDescent="0.25">
      <c r="A309" s="1" t="str">
        <f t="shared" ref="A309:B312" si="21">A204</f>
        <v>Type</v>
      </c>
      <c r="B309" s="1" t="str">
        <f t="shared" si="21"/>
        <v>Single</v>
      </c>
    </row>
    <row r="310" spans="1:2" x14ac:dyDescent="0.25">
      <c r="A310" s="1" t="str">
        <f t="shared" si="21"/>
        <v>Question</v>
      </c>
      <c r="B310" s="3" t="str">
        <f t="shared" si="21"/>
        <v xml:space="preserve">Sker det, at I hælder det ufortyndede produkt i en anden beholder? </v>
      </c>
    </row>
    <row r="311" spans="1:2" x14ac:dyDescent="0.25">
      <c r="A311" s="1" t="str">
        <f t="shared" si="21"/>
        <v>Answer1</v>
      </c>
      <c r="B311" s="1" t="str">
        <f t="shared" si="21"/>
        <v>Ja</v>
      </c>
    </row>
    <row r="312" spans="1:2" x14ac:dyDescent="0.25">
      <c r="A312" s="1" t="str">
        <f t="shared" si="21"/>
        <v>Answer2</v>
      </c>
      <c r="B312" s="1" t="str">
        <f t="shared" si="21"/>
        <v>Nej</v>
      </c>
    </row>
    <row r="314" spans="1:2" x14ac:dyDescent="0.25">
      <c r="A314" s="1" t="s">
        <v>7</v>
      </c>
      <c r="B314" s="1" t="s">
        <v>155</v>
      </c>
    </row>
    <row r="315" spans="1:2" x14ac:dyDescent="0.25">
      <c r="A315" s="1" t="s">
        <v>39</v>
      </c>
      <c r="B315" s="1" t="s">
        <v>154</v>
      </c>
    </row>
    <row r="316" spans="1:2" x14ac:dyDescent="0.25">
      <c r="A316" s="1" t="str">
        <f t="shared" ref="A316:B322" si="22">A211</f>
        <v>Type</v>
      </c>
      <c r="B316" s="1" t="str">
        <f t="shared" si="22"/>
        <v>Multiple</v>
      </c>
    </row>
    <row r="317" spans="1:2" x14ac:dyDescent="0.25">
      <c r="A317" s="1" t="str">
        <f t="shared" si="22"/>
        <v>Question</v>
      </c>
      <c r="B317" s="3" t="str">
        <f t="shared" si="22"/>
        <v xml:space="preserve">Hvordan bruger I det ufortyndede produkt? </v>
      </c>
    </row>
    <row r="318" spans="1:2" x14ac:dyDescent="0.25">
      <c r="A318" s="1" t="str">
        <f t="shared" si="22"/>
        <v>Answer1</v>
      </c>
      <c r="B318" s="1" t="str">
        <f t="shared" si="22"/>
        <v>Vi hælder på klud eller svamp</v>
      </c>
    </row>
    <row r="319" spans="1:2" x14ac:dyDescent="0.25">
      <c r="A319" s="1" t="str">
        <f t="shared" si="22"/>
        <v>Answer2</v>
      </c>
      <c r="B319" s="1" t="str">
        <f t="shared" si="22"/>
        <v>Vi hælder direkte på overfladen</v>
      </c>
    </row>
    <row r="320" spans="1:2" x14ac:dyDescent="0.25">
      <c r="A320" s="1" t="str">
        <f t="shared" si="22"/>
        <v>Answer3</v>
      </c>
      <c r="B320" s="1" t="str">
        <f t="shared" si="22"/>
        <v>Vi bruger spraydåse eller sprøjteflaske</v>
      </c>
    </row>
    <row r="321" spans="1:2" x14ac:dyDescent="0.25">
      <c r="A321" s="1" t="str">
        <f t="shared" si="22"/>
        <v>Answer4</v>
      </c>
      <c r="B321" s="1" t="str">
        <f t="shared" si="22"/>
        <v>Vi skrubber med børste</v>
      </c>
    </row>
    <row r="322" spans="1:2" x14ac:dyDescent="0.25">
      <c r="A322" s="1" t="str">
        <f t="shared" si="22"/>
        <v>Answer5</v>
      </c>
      <c r="B322" s="1" t="str">
        <f t="shared" si="22"/>
        <v>Andet</v>
      </c>
    </row>
    <row r="323" spans="1:2" x14ac:dyDescent="0.25">
      <c r="A323" s="5"/>
    </row>
    <row r="324" spans="1:2" x14ac:dyDescent="0.25">
      <c r="A324" s="5" t="s">
        <v>7</v>
      </c>
      <c r="B324" s="5" t="s">
        <v>156</v>
      </c>
    </row>
    <row r="325" spans="1:2" x14ac:dyDescent="0.25">
      <c r="A325" s="1" t="s">
        <v>39</v>
      </c>
      <c r="B325" s="1" t="s">
        <v>157</v>
      </c>
    </row>
    <row r="326" spans="1:2" x14ac:dyDescent="0.25">
      <c r="A326" s="1" t="str">
        <f t="shared" ref="A326:B330" si="23">A221</f>
        <v>Type</v>
      </c>
      <c r="B326" s="1" t="str">
        <f t="shared" si="23"/>
        <v>Single</v>
      </c>
    </row>
    <row r="327" spans="1:2" x14ac:dyDescent="0.25">
      <c r="A327" s="1" t="str">
        <f t="shared" si="23"/>
        <v>Question</v>
      </c>
      <c r="B327" s="3" t="str">
        <f t="shared" si="23"/>
        <v>Påfører I produktet på en måde, så der dannes sprøjtetåger?</v>
      </c>
    </row>
    <row r="328" spans="1:2" x14ac:dyDescent="0.25">
      <c r="A328" s="1" t="str">
        <f t="shared" si="23"/>
        <v>Answer1</v>
      </c>
      <c r="B328" s="1" t="str">
        <f t="shared" si="23"/>
        <v>Ja, vi sprøjter direkte på overfladen</v>
      </c>
    </row>
    <row r="329" spans="1:2" x14ac:dyDescent="0.25">
      <c r="A329" s="1" t="str">
        <f t="shared" si="23"/>
        <v>Answer2</v>
      </c>
      <c r="B329" s="1" t="str">
        <f t="shared" si="23"/>
        <v>Nej, vi sprøjter tæt på kluden (ca. 1 cm afstand)</v>
      </c>
    </row>
    <row r="330" spans="1:2" x14ac:dyDescent="0.25">
      <c r="A330" s="1" t="str">
        <f t="shared" si="23"/>
        <v>Answer3</v>
      </c>
      <c r="B330" s="1" t="str">
        <f t="shared" si="23"/>
        <v>Vi gør begge dele</v>
      </c>
    </row>
    <row r="331" spans="1:2" x14ac:dyDescent="0.25">
      <c r="A331" s="5"/>
    </row>
    <row r="332" spans="1:2" x14ac:dyDescent="0.25">
      <c r="A332" s="5" t="s">
        <v>7</v>
      </c>
      <c r="B332" s="1" t="s">
        <v>158</v>
      </c>
    </row>
    <row r="333" spans="1:2" ht="31.5" x14ac:dyDescent="0.25">
      <c r="A333" s="1" t="s">
        <v>39</v>
      </c>
      <c r="B333" s="1" t="s">
        <v>159</v>
      </c>
    </row>
    <row r="334" spans="1:2" x14ac:dyDescent="0.25">
      <c r="A334" s="1" t="str">
        <f t="shared" ref="A334:B337" si="24">A229</f>
        <v>Type</v>
      </c>
      <c r="B334" s="1" t="str">
        <f t="shared" si="24"/>
        <v>Single</v>
      </c>
    </row>
    <row r="335" spans="1:2" ht="31.5" x14ac:dyDescent="0.25">
      <c r="A335" s="1" t="str">
        <f t="shared" si="24"/>
        <v>Question</v>
      </c>
      <c r="B335" s="3" t="str">
        <f t="shared" si="24"/>
        <v>Bruger I åndedrætsværn for at beskytte jer mod indånding af sprøjtetåger og dampe?</v>
      </c>
    </row>
    <row r="336" spans="1:2" x14ac:dyDescent="0.25">
      <c r="A336" s="1" t="str">
        <f t="shared" si="24"/>
        <v>Answer1</v>
      </c>
      <c r="B336" s="1" t="str">
        <f t="shared" si="24"/>
        <v>Ja</v>
      </c>
    </row>
    <row r="337" spans="1:4" x14ac:dyDescent="0.25">
      <c r="A337" s="1" t="str">
        <f t="shared" si="24"/>
        <v>Answer2</v>
      </c>
      <c r="B337" s="1" t="str">
        <f t="shared" si="24"/>
        <v>Nej</v>
      </c>
    </row>
    <row r="339" spans="1:4" x14ac:dyDescent="0.25">
      <c r="A339" s="5" t="s">
        <v>7</v>
      </c>
      <c r="B339" s="1" t="s">
        <v>160</v>
      </c>
    </row>
    <row r="340" spans="1:4" ht="78.75" x14ac:dyDescent="0.25">
      <c r="A340" s="1" t="s">
        <v>39</v>
      </c>
      <c r="B340" s="1" t="s">
        <v>161</v>
      </c>
    </row>
    <row r="341" spans="1:4" x14ac:dyDescent="0.25">
      <c r="A341" s="1" t="str">
        <f t="shared" ref="A341:B344" si="25">A236</f>
        <v>Type</v>
      </c>
      <c r="B341" s="1" t="str">
        <f t="shared" si="25"/>
        <v>Single</v>
      </c>
    </row>
    <row r="342" spans="1:4" ht="31.5" x14ac:dyDescent="0.25">
      <c r="A342" s="1" t="str">
        <f t="shared" si="25"/>
        <v>Question</v>
      </c>
      <c r="B342" s="3" t="str">
        <f t="shared" si="25"/>
        <v>Bruger I beskyttelsesbriller for at beskytte jer mod at få stænk mv. i øjnene?</v>
      </c>
    </row>
    <row r="343" spans="1:4" ht="18" customHeight="1" x14ac:dyDescent="0.25">
      <c r="A343" s="1" t="str">
        <f t="shared" si="25"/>
        <v>Answer1</v>
      </c>
      <c r="B343" s="1" t="str">
        <f t="shared" si="25"/>
        <v>Ja</v>
      </c>
    </row>
    <row r="344" spans="1:4" ht="18.95" customHeight="1" x14ac:dyDescent="0.25">
      <c r="A344" s="1" t="str">
        <f t="shared" si="25"/>
        <v>Answer2</v>
      </c>
      <c r="B344" s="1" t="str">
        <f t="shared" si="25"/>
        <v>Nej</v>
      </c>
    </row>
    <row r="346" spans="1:4" x14ac:dyDescent="0.25">
      <c r="A346" s="5" t="s">
        <v>7</v>
      </c>
      <c r="B346" s="1" t="s">
        <v>162</v>
      </c>
    </row>
    <row r="347" spans="1:4" s="7" customFormat="1" x14ac:dyDescent="0.25">
      <c r="A347" s="7" t="s">
        <v>39</v>
      </c>
      <c r="B347" t="s">
        <v>163</v>
      </c>
    </row>
    <row r="348" spans="1:4" x14ac:dyDescent="0.25">
      <c r="A348" s="1" t="str">
        <f t="shared" ref="A348:B351" si="26">A243</f>
        <v>Type</v>
      </c>
      <c r="B348" s="1" t="str">
        <f t="shared" si="26"/>
        <v>Single</v>
      </c>
    </row>
    <row r="349" spans="1:4" x14ac:dyDescent="0.25">
      <c r="A349" s="1" t="str">
        <f t="shared" si="26"/>
        <v>Question</v>
      </c>
      <c r="B349" s="3" t="str">
        <f t="shared" si="26"/>
        <v>Bruger I handsker, når I arbejder med produktet?</v>
      </c>
    </row>
    <row r="350" spans="1:4" x14ac:dyDescent="0.25">
      <c r="A350" s="1" t="str">
        <f t="shared" si="26"/>
        <v>Answer1</v>
      </c>
      <c r="B350" s="1" t="str">
        <f t="shared" si="26"/>
        <v>Ja</v>
      </c>
    </row>
    <row r="351" spans="1:4" x14ac:dyDescent="0.25">
      <c r="A351" s="1" t="str">
        <f t="shared" si="26"/>
        <v>Answer2</v>
      </c>
      <c r="B351" s="1" t="str">
        <f t="shared" si="26"/>
        <v>Nej</v>
      </c>
    </row>
    <row r="352" spans="1:4" customFormat="1" ht="12.95" customHeight="1" x14ac:dyDescent="0.25">
      <c r="D352" s="1"/>
    </row>
    <row r="353" spans="1:4" s="11" customFormat="1" x14ac:dyDescent="0.25">
      <c r="A353" s="11" t="s">
        <v>0</v>
      </c>
      <c r="B353" s="11" t="s">
        <v>18</v>
      </c>
      <c r="D353" s="18"/>
    </row>
    <row r="354" spans="1:4" x14ac:dyDescent="0.25">
      <c r="A354" s="1" t="s">
        <v>7</v>
      </c>
      <c r="B354" s="1" t="s">
        <v>164</v>
      </c>
    </row>
    <row r="355" spans="1:4" x14ac:dyDescent="0.25">
      <c r="A355" s="1" t="s">
        <v>39</v>
      </c>
      <c r="B355" s="1" t="s">
        <v>165</v>
      </c>
    </row>
    <row r="356" spans="1:4" x14ac:dyDescent="0.25">
      <c r="A356" s="1" t="s">
        <v>9</v>
      </c>
      <c r="B356" s="3" t="s">
        <v>166</v>
      </c>
    </row>
    <row r="357" spans="1:4" x14ac:dyDescent="0.25">
      <c r="A357" s="1" t="s">
        <v>13</v>
      </c>
      <c r="B357" s="1" t="s">
        <v>42</v>
      </c>
    </row>
    <row r="358" spans="1:4" x14ac:dyDescent="0.25">
      <c r="A358" s="1" t="s">
        <v>15</v>
      </c>
      <c r="B358" s="4" t="s">
        <v>43</v>
      </c>
    </row>
    <row r="359" spans="1:4" x14ac:dyDescent="0.25">
      <c r="A359" s="1" t="s">
        <v>17</v>
      </c>
      <c r="B359" s="4" t="s">
        <v>44</v>
      </c>
    </row>
    <row r="360" spans="1:4" x14ac:dyDescent="0.25">
      <c r="A360" s="1" t="s">
        <v>19</v>
      </c>
      <c r="B360" s="4" t="s">
        <v>45</v>
      </c>
    </row>
    <row r="361" spans="1:4" ht="126" x14ac:dyDescent="0.25">
      <c r="A361" s="1" t="str">
        <f>A36</f>
        <v>Paragraph</v>
      </c>
      <c r="B361" s="1" t="str">
        <f>B36</f>
        <v xml:space="preserve">Værktøjet kan håndtere op til 3 produkter inden for denne kategori. Hvis I har flere, så overvej, om nogle af produkterne kan undværes, så I kun har et produkt til hver funktion. Vælg i så fald det mindst farlige og mindst generende produkt.
Hvis I har flere end 3 produkter, må I gentage processen indtil alle produkter er omfattet af risikovurderingen.
</v>
      </c>
    </row>
    <row r="363" spans="1:4" s="6" customFormat="1" x14ac:dyDescent="0.25">
      <c r="A363" s="6" t="s">
        <v>0</v>
      </c>
      <c r="B363" s="6" t="s">
        <v>18</v>
      </c>
    </row>
    <row r="364" spans="1:4" s="6" customFormat="1" x14ac:dyDescent="0.25">
      <c r="A364" s="6" t="s">
        <v>2</v>
      </c>
      <c r="B364" s="6" t="s">
        <v>167</v>
      </c>
    </row>
    <row r="365" spans="1:4" x14ac:dyDescent="0.25">
      <c r="A365" s="1" t="s">
        <v>7</v>
      </c>
      <c r="B365" s="1" t="s">
        <v>168</v>
      </c>
    </row>
    <row r="366" spans="1:4" x14ac:dyDescent="0.25">
      <c r="A366" s="1" t="s">
        <v>39</v>
      </c>
      <c r="B366" s="1" t="s">
        <v>169</v>
      </c>
    </row>
    <row r="367" spans="1:4" x14ac:dyDescent="0.25">
      <c r="A367" s="1" t="str">
        <f t="shared" ref="A367:B370" si="27">A42</f>
        <v>Question</v>
      </c>
      <c r="B367" s="3" t="str">
        <f t="shared" si="27"/>
        <v>Har produktet et faremærke?</v>
      </c>
    </row>
    <row r="368" spans="1:4" x14ac:dyDescent="0.25">
      <c r="A368" s="1" t="str">
        <f t="shared" si="27"/>
        <v>Type</v>
      </c>
      <c r="B368" s="1" t="str">
        <f t="shared" si="27"/>
        <v>Single</v>
      </c>
    </row>
    <row r="369" spans="1:3" x14ac:dyDescent="0.25">
      <c r="A369" s="1" t="str">
        <f t="shared" si="27"/>
        <v>Answer1</v>
      </c>
      <c r="B369" s="1" t="str">
        <f t="shared" si="27"/>
        <v>Ja</v>
      </c>
    </row>
    <row r="370" spans="1:3" x14ac:dyDescent="0.25">
      <c r="A370" s="1" t="str">
        <f t="shared" si="27"/>
        <v>Answer2</v>
      </c>
      <c r="B370" s="1" t="str">
        <f t="shared" si="27"/>
        <v>Nej</v>
      </c>
    </row>
    <row r="372" spans="1:3" x14ac:dyDescent="0.25">
      <c r="A372" s="1" t="s">
        <v>7</v>
      </c>
      <c r="B372" s="1" t="s">
        <v>170</v>
      </c>
    </row>
    <row r="373" spans="1:3" x14ac:dyDescent="0.25">
      <c r="A373" s="1" t="s">
        <v>39</v>
      </c>
      <c r="B373" s="1" t="s">
        <v>171</v>
      </c>
    </row>
    <row r="374" spans="1:3" x14ac:dyDescent="0.25">
      <c r="A374" s="1" t="str">
        <f t="shared" ref="A374:B384" si="28">A49</f>
        <v>Question</v>
      </c>
      <c r="B374" s="3" t="str">
        <f t="shared" si="28"/>
        <v xml:space="preserve">Hvilke faremærker har produktet? </v>
      </c>
    </row>
    <row r="375" spans="1:3" x14ac:dyDescent="0.25">
      <c r="A375" s="1" t="str">
        <f t="shared" si="28"/>
        <v>Type</v>
      </c>
      <c r="B375" s="1" t="str">
        <f t="shared" si="28"/>
        <v>MultipleImage</v>
      </c>
    </row>
    <row r="376" spans="1:3" ht="18" customHeight="1" x14ac:dyDescent="0.25">
      <c r="A376" s="1" t="str">
        <f t="shared" si="28"/>
        <v>Answer1</v>
      </c>
      <c r="B376" s="1" t="str">
        <f t="shared" si="28"/>
        <v>http://regler.at.dk/media/yi0fka4g/eksplosivt-stof.png</v>
      </c>
      <c r="C376" s="1" t="str">
        <f t="shared" ref="C376:C384" si="29">C51</f>
        <v>GHS01 - Eksplosivt stof</v>
      </c>
    </row>
    <row r="377" spans="1:3" x14ac:dyDescent="0.25">
      <c r="A377" s="1" t="str">
        <f t="shared" si="28"/>
        <v>Answer2</v>
      </c>
      <c r="B377" s="1" t="str">
        <f t="shared" si="28"/>
        <v>http://regler.at.dk/media/0fveewup/brandfarlig.png</v>
      </c>
      <c r="C377" s="1" t="str">
        <f t="shared" si="29"/>
        <v>GHS02 - Brandfarlig</v>
      </c>
    </row>
    <row r="378" spans="1:3" ht="16.5" customHeight="1" x14ac:dyDescent="0.25">
      <c r="A378" s="1" t="str">
        <f t="shared" si="28"/>
        <v>Answer3</v>
      </c>
      <c r="B378" s="1" t="str">
        <f t="shared" si="28"/>
        <v>http://regler.at.dk/media/ozzjaotb/brandfare.png</v>
      </c>
      <c r="C378" s="1" t="str">
        <f t="shared" si="29"/>
        <v>GHS03 - Brandnærende</v>
      </c>
    </row>
    <row r="379" spans="1:3" ht="17.45" customHeight="1" x14ac:dyDescent="0.25">
      <c r="A379" s="1" t="str">
        <f t="shared" si="28"/>
        <v>Answer4</v>
      </c>
      <c r="B379" s="1" t="str">
        <f t="shared" si="28"/>
        <v>http://regler.at.dk/media/0wrjooji/gas-under-tryk.png</v>
      </c>
      <c r="C379" s="1" t="str">
        <f t="shared" si="29"/>
        <v>GHS04 - Gas under tryk</v>
      </c>
    </row>
    <row r="380" spans="1:3" ht="15.95" customHeight="1" x14ac:dyDescent="0.25">
      <c r="A380" s="1" t="str">
        <f t="shared" si="28"/>
        <v>Answer5</v>
      </c>
      <c r="B380" s="1" t="str">
        <f t="shared" si="28"/>
        <v>http://regler.at.dk/media/y3dalgzs/aetsende.png</v>
      </c>
      <c r="C380" s="1" t="str">
        <f t="shared" si="29"/>
        <v>GHS05 - Ætsende</v>
      </c>
    </row>
    <row r="381" spans="1:3" ht="15.95" customHeight="1" x14ac:dyDescent="0.25">
      <c r="A381" s="1" t="str">
        <f t="shared" si="28"/>
        <v>Answer6</v>
      </c>
      <c r="B381" s="1" t="str">
        <f t="shared" si="28"/>
        <v>http://regler.at.dk/media/zinnvqr4/akut-toksicitet.png</v>
      </c>
      <c r="C381" s="1" t="str">
        <f t="shared" si="29"/>
        <v>GHS06 - Akut toksicitet</v>
      </c>
    </row>
    <row r="382" spans="1:3" ht="15.95" customHeight="1" x14ac:dyDescent="0.25">
      <c r="A382" s="1" t="str">
        <f t="shared" si="28"/>
        <v>Answer7</v>
      </c>
      <c r="B382" s="1" t="str">
        <f t="shared" si="28"/>
        <v>http://regler.at.dk/media/2paaz02l/sundhedsfare.png</v>
      </c>
      <c r="C382" s="1" t="str">
        <f t="shared" si="29"/>
        <v>GHS07 - Sundhedsfare</v>
      </c>
    </row>
    <row r="383" spans="1:3" ht="15.95" customHeight="1" x14ac:dyDescent="0.25">
      <c r="A383" s="1" t="str">
        <f t="shared" si="28"/>
        <v>Answer8</v>
      </c>
      <c r="B383" s="1" t="str">
        <f t="shared" si="28"/>
        <v>http://regler.at.dk/media/llhpl50u/alvorlig-sundhedsfare.png</v>
      </c>
      <c r="C383" s="1" t="str">
        <f t="shared" si="29"/>
        <v>GHS08 - Alvorlig sundhedsfare</v>
      </c>
    </row>
    <row r="384" spans="1:3" ht="15.95" customHeight="1" x14ac:dyDescent="0.25">
      <c r="A384" s="1" t="str">
        <f t="shared" si="28"/>
        <v>Answer9</v>
      </c>
      <c r="B384" s="1" t="str">
        <f t="shared" si="28"/>
        <v>http://regler.at.dk/media/spbhqmos/farligt-for-miljoet.png</v>
      </c>
      <c r="C384" s="1" t="str">
        <f t="shared" si="29"/>
        <v>GHS09 - Farligt for miljøet</v>
      </c>
    </row>
    <row r="386" spans="1:2" x14ac:dyDescent="0.25">
      <c r="A386" s="1" t="s">
        <v>7</v>
      </c>
      <c r="B386" s="1" t="s">
        <v>172</v>
      </c>
    </row>
    <row r="387" spans="1:2" x14ac:dyDescent="0.25">
      <c r="A387" s="1" t="s">
        <v>39</v>
      </c>
      <c r="B387" s="1" t="s">
        <v>171</v>
      </c>
    </row>
    <row r="388" spans="1:2" ht="31.5" x14ac:dyDescent="0.25">
      <c r="A388" s="1" t="str">
        <f t="shared" ref="A388:B405" si="30">A63</f>
        <v>Question</v>
      </c>
      <c r="B388" s="3" t="str">
        <f t="shared" si="30"/>
        <v>Vælg de H- og EUH-sætninger, som står i sikkerhedsdatabladet under punkt 2</v>
      </c>
    </row>
    <row r="389" spans="1:2" x14ac:dyDescent="0.25">
      <c r="A389" s="1" t="str">
        <f t="shared" si="30"/>
        <v>Type</v>
      </c>
      <c r="B389" s="1" t="str">
        <f t="shared" si="30"/>
        <v>Multiple</v>
      </c>
    </row>
    <row r="390" spans="1:2" x14ac:dyDescent="0.25">
      <c r="A390" s="1" t="str">
        <f t="shared" si="30"/>
        <v>Answer1</v>
      </c>
      <c r="B390" s="1" t="str">
        <f t="shared" si="30"/>
        <v>H225 - Meget brandfarlig væske og damp</v>
      </c>
    </row>
    <row r="391" spans="1:2" x14ac:dyDescent="0.25">
      <c r="A391" s="1" t="str">
        <f t="shared" si="30"/>
        <v>Answer2</v>
      </c>
      <c r="B391" s="1" t="str">
        <f t="shared" si="30"/>
        <v>H226 - Brandfarlig væske og damp</v>
      </c>
    </row>
    <row r="392" spans="1:2" x14ac:dyDescent="0.25">
      <c r="A392" s="1" t="str">
        <f t="shared" si="30"/>
        <v>Answer3</v>
      </c>
      <c r="B392" s="1" t="str">
        <f t="shared" si="30"/>
        <v>H302 - Farlig ved indtagelse</v>
      </c>
    </row>
    <row r="393" spans="1:2" x14ac:dyDescent="0.25">
      <c r="A393" s="1" t="str">
        <f t="shared" si="30"/>
        <v>Answer16</v>
      </c>
      <c r="B393" s="1" t="str">
        <f t="shared" si="30"/>
        <v>H304 - Kan være livsfarligt, hvis det indtages og kommer i luftvejene</v>
      </c>
    </row>
    <row r="394" spans="1:2" x14ac:dyDescent="0.25">
      <c r="A394" s="1" t="str">
        <f t="shared" si="30"/>
        <v>Answer4</v>
      </c>
      <c r="B394" s="1" t="str">
        <f t="shared" si="30"/>
        <v>H312 - Farlig ved hudkontakt</v>
      </c>
    </row>
    <row r="395" spans="1:2" x14ac:dyDescent="0.25">
      <c r="A395" s="1" t="str">
        <f t="shared" si="30"/>
        <v>Answer5</v>
      </c>
      <c r="B395" s="1" t="str">
        <f t="shared" si="30"/>
        <v>H314 - Forårsager svære ætsninger af huden og øjenskader</v>
      </c>
    </row>
    <row r="396" spans="1:2" x14ac:dyDescent="0.25">
      <c r="A396" s="1" t="str">
        <f t="shared" si="30"/>
        <v>Answer6</v>
      </c>
      <c r="B396" s="1" t="str">
        <f t="shared" si="30"/>
        <v>H315 - Forårsager hudirritation</v>
      </c>
    </row>
    <row r="397" spans="1:2" x14ac:dyDescent="0.25">
      <c r="A397" s="1" t="str">
        <f t="shared" si="30"/>
        <v>Answer7</v>
      </c>
      <c r="B397" s="1" t="str">
        <f t="shared" si="30"/>
        <v>H317 - Kan forårsage allergisk hudreaktion</v>
      </c>
    </row>
    <row r="398" spans="1:2" x14ac:dyDescent="0.25">
      <c r="A398" s="1" t="str">
        <f t="shared" si="30"/>
        <v>Answer8</v>
      </c>
      <c r="B398" s="1" t="str">
        <f t="shared" si="30"/>
        <v>H318 - Forårsager alvorlig øjenskade</v>
      </c>
    </row>
    <row r="399" spans="1:2" x14ac:dyDescent="0.25">
      <c r="A399" s="1" t="str">
        <f t="shared" si="30"/>
        <v>Answer9</v>
      </c>
      <c r="B399" s="1" t="str">
        <f t="shared" si="30"/>
        <v>H319 - Forårsager alvorlig øjenirritation</v>
      </c>
    </row>
    <row r="400" spans="1:2" x14ac:dyDescent="0.25">
      <c r="A400" s="1" t="str">
        <f t="shared" si="30"/>
        <v>Answer10</v>
      </c>
      <c r="B400" s="1" t="str">
        <f t="shared" si="30"/>
        <v>H332 - Farlig ved indånding</v>
      </c>
    </row>
    <row r="401" spans="1:2" ht="31.5" x14ac:dyDescent="0.25">
      <c r="A401" s="1" t="str">
        <f t="shared" si="30"/>
        <v>Answer11</v>
      </c>
      <c r="B401" s="1" t="str">
        <f t="shared" si="30"/>
        <v>H334 - Kan forårsage allergi- eller astmasymptomer eller åndedrætsbesvær ved indånding</v>
      </c>
    </row>
    <row r="402" spans="1:2" x14ac:dyDescent="0.25">
      <c r="A402" s="1" t="str">
        <f t="shared" si="30"/>
        <v>Answer12</v>
      </c>
      <c r="B402" s="1" t="str">
        <f t="shared" si="30"/>
        <v>H335 - Kan forårsage irritation af luftvejene</v>
      </c>
    </row>
    <row r="403" spans="1:2" x14ac:dyDescent="0.25">
      <c r="A403" s="1" t="str">
        <f t="shared" si="30"/>
        <v>Answer13</v>
      </c>
      <c r="B403" s="1" t="str">
        <f t="shared" si="30"/>
        <v>H336 - Kan forårsage sløvhed eller svimmelhed</v>
      </c>
    </row>
    <row r="404" spans="1:2" x14ac:dyDescent="0.25">
      <c r="A404" s="1" t="str">
        <f t="shared" si="30"/>
        <v>Answer14</v>
      </c>
      <c r="B404" s="1" t="str">
        <f t="shared" si="30"/>
        <v>Andre H-sætninger</v>
      </c>
    </row>
    <row r="405" spans="1:2" x14ac:dyDescent="0.25">
      <c r="A405" s="1" t="str">
        <f t="shared" si="30"/>
        <v>Answer15</v>
      </c>
      <c r="B405" s="1" t="str">
        <f t="shared" si="30"/>
        <v>EUH 208 - Indeholder [navn på stof]. Kan udløse allergisk reaktion</v>
      </c>
    </row>
    <row r="407" spans="1:2" x14ac:dyDescent="0.25">
      <c r="A407" s="1" t="s">
        <v>7</v>
      </c>
      <c r="B407" s="1" t="s">
        <v>173</v>
      </c>
    </row>
    <row r="408" spans="1:2" x14ac:dyDescent="0.25">
      <c r="A408" s="1" t="s">
        <v>39</v>
      </c>
      <c r="B408" s="1" t="s">
        <v>174</v>
      </c>
    </row>
    <row r="409" spans="1:2" x14ac:dyDescent="0.25">
      <c r="A409" s="1" t="str">
        <f t="shared" ref="A409:B412" si="31">A84</f>
        <v>Type</v>
      </c>
      <c r="B409" s="1" t="str">
        <f t="shared" si="31"/>
        <v>Single</v>
      </c>
    </row>
    <row r="410" spans="1:2" ht="31.5" x14ac:dyDescent="0.25">
      <c r="A410" s="1" t="str">
        <f t="shared" si="31"/>
        <v>Question</v>
      </c>
      <c r="B410" s="3" t="str">
        <f t="shared" si="31"/>
        <v>Står der på produktets etiket eller sikkerhedsdatablad, at det kan udløse allergisk reaktion?</v>
      </c>
    </row>
    <row r="411" spans="1:2" x14ac:dyDescent="0.25">
      <c r="A411" s="1" t="str">
        <f t="shared" si="31"/>
        <v>Answer1</v>
      </c>
      <c r="B411" s="1" t="str">
        <f t="shared" si="31"/>
        <v>Ja</v>
      </c>
    </row>
    <row r="412" spans="1:2" x14ac:dyDescent="0.25">
      <c r="A412" s="1" t="str">
        <f t="shared" si="31"/>
        <v>Answer2</v>
      </c>
      <c r="B412" s="1" t="str">
        <f t="shared" si="31"/>
        <v>Nej</v>
      </c>
    </row>
    <row r="413" spans="1:2" x14ac:dyDescent="0.25">
      <c r="B413" s="3"/>
    </row>
    <row r="414" spans="1:2" x14ac:dyDescent="0.25">
      <c r="A414" s="1" t="s">
        <v>7</v>
      </c>
      <c r="B414" s="1" t="s">
        <v>175</v>
      </c>
    </row>
    <row r="415" spans="1:2" x14ac:dyDescent="0.25">
      <c r="A415" s="1" t="s">
        <v>39</v>
      </c>
      <c r="B415" s="1" t="s">
        <v>171</v>
      </c>
    </row>
    <row r="416" spans="1:2" x14ac:dyDescent="0.25">
      <c r="A416" s="1" t="s">
        <v>13</v>
      </c>
      <c r="B416" s="1" t="s">
        <v>14</v>
      </c>
    </row>
    <row r="417" spans="1:2" x14ac:dyDescent="0.25">
      <c r="A417" s="1" t="s">
        <v>9</v>
      </c>
      <c r="B417" s="3" t="s">
        <v>176</v>
      </c>
    </row>
    <row r="418" spans="1:2" x14ac:dyDescent="0.25">
      <c r="A418" s="1" t="s">
        <v>15</v>
      </c>
      <c r="B418" s="1" t="s">
        <v>177</v>
      </c>
    </row>
    <row r="419" spans="1:2" x14ac:dyDescent="0.25">
      <c r="A419" s="1" t="s">
        <v>17</v>
      </c>
      <c r="B419" s="1" t="s">
        <v>108</v>
      </c>
    </row>
    <row r="421" spans="1:2" x14ac:dyDescent="0.25">
      <c r="A421" s="5" t="s">
        <v>7</v>
      </c>
      <c r="B421" s="5" t="s">
        <v>178</v>
      </c>
    </row>
    <row r="422" spans="1:2" ht="22.7" customHeight="1" x14ac:dyDescent="0.25">
      <c r="A422" s="1" t="s">
        <v>39</v>
      </c>
      <c r="B422" s="1" t="s">
        <v>179</v>
      </c>
    </row>
    <row r="423" spans="1:2" x14ac:dyDescent="0.25">
      <c r="A423" s="1" t="s">
        <v>13</v>
      </c>
      <c r="B423" s="1" t="s">
        <v>51</v>
      </c>
    </row>
    <row r="424" spans="1:2" ht="31.5" x14ac:dyDescent="0.25">
      <c r="A424" s="5" t="s">
        <v>9</v>
      </c>
      <c r="B424" s="3" t="s">
        <v>120</v>
      </c>
    </row>
    <row r="425" spans="1:2" x14ac:dyDescent="0.25">
      <c r="A425" s="5" t="s">
        <v>15</v>
      </c>
      <c r="B425" s="1" t="s">
        <v>52</v>
      </c>
    </row>
    <row r="426" spans="1:2" x14ac:dyDescent="0.25">
      <c r="A426" s="5" t="s">
        <v>17</v>
      </c>
      <c r="B426" s="1" t="s">
        <v>53</v>
      </c>
    </row>
    <row r="428" spans="1:2" x14ac:dyDescent="0.25">
      <c r="A428" s="1" t="s">
        <v>7</v>
      </c>
      <c r="B428" s="1" t="s">
        <v>180</v>
      </c>
    </row>
    <row r="429" spans="1:2" x14ac:dyDescent="0.25">
      <c r="A429" s="1" t="s">
        <v>39</v>
      </c>
      <c r="B429" s="1" t="s">
        <v>181</v>
      </c>
    </row>
    <row r="430" spans="1:2" x14ac:dyDescent="0.25">
      <c r="A430" s="1" t="s">
        <v>13</v>
      </c>
      <c r="B430" s="1" t="s">
        <v>51</v>
      </c>
    </row>
    <row r="431" spans="1:2" x14ac:dyDescent="0.25">
      <c r="A431" s="1" t="s">
        <v>9</v>
      </c>
      <c r="B431" s="3" t="s">
        <v>123</v>
      </c>
    </row>
    <row r="432" spans="1:2" x14ac:dyDescent="0.25">
      <c r="A432" s="5" t="s">
        <v>15</v>
      </c>
      <c r="B432" s="1" t="s">
        <v>52</v>
      </c>
    </row>
    <row r="433" spans="1:3" x14ac:dyDescent="0.25">
      <c r="A433" s="5" t="s">
        <v>17</v>
      </c>
      <c r="B433" s="1" t="s">
        <v>53</v>
      </c>
    </row>
    <row r="434" spans="1:3" x14ac:dyDescent="0.25">
      <c r="A434" s="5"/>
    </row>
    <row r="435" spans="1:3" s="6" customFormat="1" x14ac:dyDescent="0.25">
      <c r="A435" s="6" t="s">
        <v>0</v>
      </c>
      <c r="B435" s="6" t="s">
        <v>18</v>
      </c>
    </row>
    <row r="436" spans="1:3" s="6" customFormat="1" x14ac:dyDescent="0.25">
      <c r="A436" s="6" t="s">
        <v>2</v>
      </c>
      <c r="B436" s="6" t="s">
        <v>182</v>
      </c>
    </row>
    <row r="437" spans="1:3" x14ac:dyDescent="0.25">
      <c r="A437" s="1" t="s">
        <v>7</v>
      </c>
      <c r="B437" s="1" t="s">
        <v>183</v>
      </c>
    </row>
    <row r="438" spans="1:3" x14ac:dyDescent="0.25">
      <c r="A438" s="1" t="s">
        <v>39</v>
      </c>
      <c r="B438" s="1" t="s">
        <v>184</v>
      </c>
    </row>
    <row r="439" spans="1:3" x14ac:dyDescent="0.25">
      <c r="A439" s="1" t="str">
        <f t="shared" ref="A439:B442" si="32">A367</f>
        <v>Question</v>
      </c>
      <c r="B439" s="3" t="str">
        <f t="shared" si="32"/>
        <v>Har produktet et faremærke?</v>
      </c>
    </row>
    <row r="440" spans="1:3" x14ac:dyDescent="0.25">
      <c r="A440" s="1" t="str">
        <f t="shared" si="32"/>
        <v>Type</v>
      </c>
      <c r="B440" s="1" t="str">
        <f t="shared" si="32"/>
        <v>Single</v>
      </c>
    </row>
    <row r="441" spans="1:3" x14ac:dyDescent="0.25">
      <c r="A441" s="1" t="str">
        <f t="shared" si="32"/>
        <v>Answer1</v>
      </c>
      <c r="B441" s="1" t="str">
        <f t="shared" si="32"/>
        <v>Ja</v>
      </c>
    </row>
    <row r="442" spans="1:3" x14ac:dyDescent="0.25">
      <c r="A442" s="1" t="str">
        <f t="shared" si="32"/>
        <v>Answer2</v>
      </c>
      <c r="B442" s="1" t="str">
        <f t="shared" si="32"/>
        <v>Nej</v>
      </c>
    </row>
    <row r="444" spans="1:3" x14ac:dyDescent="0.25">
      <c r="A444" s="1" t="s">
        <v>7</v>
      </c>
      <c r="B444" s="1" t="s">
        <v>185</v>
      </c>
    </row>
    <row r="445" spans="1:3" x14ac:dyDescent="0.25">
      <c r="A445" s="1" t="s">
        <v>39</v>
      </c>
      <c r="B445" s="1" t="s">
        <v>186</v>
      </c>
    </row>
    <row r="446" spans="1:3" x14ac:dyDescent="0.25">
      <c r="A446" s="1" t="str">
        <f t="shared" ref="A446:B456" si="33">A374</f>
        <v>Question</v>
      </c>
      <c r="B446" s="1" t="str">
        <f t="shared" si="33"/>
        <v xml:space="preserve">Hvilke faremærker har produktet? </v>
      </c>
    </row>
    <row r="447" spans="1:3" x14ac:dyDescent="0.25">
      <c r="A447" s="1" t="str">
        <f t="shared" si="33"/>
        <v>Type</v>
      </c>
      <c r="B447" s="1" t="str">
        <f t="shared" si="33"/>
        <v>MultipleImage</v>
      </c>
    </row>
    <row r="448" spans="1:3" customFormat="1" x14ac:dyDescent="0.25">
      <c r="A448" s="1" t="str">
        <f t="shared" si="33"/>
        <v>Answer1</v>
      </c>
      <c r="B448" s="1" t="str">
        <f t="shared" si="33"/>
        <v>http://regler.at.dk/media/yi0fka4g/eksplosivt-stof.png</v>
      </c>
      <c r="C448" s="1" t="str">
        <f t="shared" ref="C448:C456" si="34">C376</f>
        <v>GHS01 - Eksplosivt stof</v>
      </c>
    </row>
    <row r="449" spans="1:3" customFormat="1" x14ac:dyDescent="0.25">
      <c r="A449" s="1" t="str">
        <f t="shared" si="33"/>
        <v>Answer2</v>
      </c>
      <c r="B449" s="1" t="str">
        <f t="shared" si="33"/>
        <v>http://regler.at.dk/media/0fveewup/brandfarlig.png</v>
      </c>
      <c r="C449" s="1" t="str">
        <f t="shared" si="34"/>
        <v>GHS02 - Brandfarlig</v>
      </c>
    </row>
    <row r="450" spans="1:3" customFormat="1" x14ac:dyDescent="0.25">
      <c r="A450" s="1" t="str">
        <f t="shared" si="33"/>
        <v>Answer3</v>
      </c>
      <c r="B450" s="1" t="str">
        <f t="shared" si="33"/>
        <v>http://regler.at.dk/media/ozzjaotb/brandfare.png</v>
      </c>
      <c r="C450" s="1" t="str">
        <f t="shared" si="34"/>
        <v>GHS03 - Brandnærende</v>
      </c>
    </row>
    <row r="451" spans="1:3" customFormat="1" x14ac:dyDescent="0.25">
      <c r="A451" s="1" t="str">
        <f t="shared" si="33"/>
        <v>Answer4</v>
      </c>
      <c r="B451" s="1" t="str">
        <f t="shared" si="33"/>
        <v>http://regler.at.dk/media/0wrjooji/gas-under-tryk.png</v>
      </c>
      <c r="C451" s="1" t="str">
        <f t="shared" si="34"/>
        <v>GHS04 - Gas under tryk</v>
      </c>
    </row>
    <row r="452" spans="1:3" x14ac:dyDescent="0.25">
      <c r="A452" s="1" t="str">
        <f t="shared" si="33"/>
        <v>Answer5</v>
      </c>
      <c r="B452" s="1" t="str">
        <f t="shared" si="33"/>
        <v>http://regler.at.dk/media/y3dalgzs/aetsende.png</v>
      </c>
      <c r="C452" s="1" t="str">
        <f t="shared" si="34"/>
        <v>GHS05 - Ætsende</v>
      </c>
    </row>
    <row r="453" spans="1:3" x14ac:dyDescent="0.25">
      <c r="A453" s="1" t="str">
        <f t="shared" si="33"/>
        <v>Answer6</v>
      </c>
      <c r="B453" s="1" t="str">
        <f t="shared" si="33"/>
        <v>http://regler.at.dk/media/zinnvqr4/akut-toksicitet.png</v>
      </c>
      <c r="C453" s="1" t="str">
        <f t="shared" si="34"/>
        <v>GHS06 - Akut toksicitet</v>
      </c>
    </row>
    <row r="454" spans="1:3" x14ac:dyDescent="0.25">
      <c r="A454" s="1" t="str">
        <f t="shared" si="33"/>
        <v>Answer7</v>
      </c>
      <c r="B454" s="1" t="str">
        <f t="shared" si="33"/>
        <v>http://regler.at.dk/media/2paaz02l/sundhedsfare.png</v>
      </c>
      <c r="C454" s="1" t="str">
        <f t="shared" si="34"/>
        <v>GHS07 - Sundhedsfare</v>
      </c>
    </row>
    <row r="455" spans="1:3" x14ac:dyDescent="0.25">
      <c r="A455" s="1" t="str">
        <f t="shared" si="33"/>
        <v>Answer8</v>
      </c>
      <c r="B455" s="1" t="str">
        <f t="shared" si="33"/>
        <v>http://regler.at.dk/media/llhpl50u/alvorlig-sundhedsfare.png</v>
      </c>
      <c r="C455" s="1" t="str">
        <f t="shared" si="34"/>
        <v>GHS08 - Alvorlig sundhedsfare</v>
      </c>
    </row>
    <row r="456" spans="1:3" x14ac:dyDescent="0.25">
      <c r="A456" s="1" t="str">
        <f t="shared" si="33"/>
        <v>Answer9</v>
      </c>
      <c r="B456" s="1" t="str">
        <f t="shared" si="33"/>
        <v>http://regler.at.dk/media/spbhqmos/farligt-for-miljoet.png</v>
      </c>
      <c r="C456" s="1" t="str">
        <f t="shared" si="34"/>
        <v>GHS09 - Farligt for miljøet</v>
      </c>
    </row>
    <row r="458" spans="1:3" x14ac:dyDescent="0.25">
      <c r="A458" s="1" t="s">
        <v>7</v>
      </c>
      <c r="B458" s="1" t="s">
        <v>187</v>
      </c>
    </row>
    <row r="459" spans="1:3" x14ac:dyDescent="0.25">
      <c r="A459" s="1" t="s">
        <v>39</v>
      </c>
      <c r="B459" s="1" t="s">
        <v>186</v>
      </c>
    </row>
    <row r="460" spans="1:3" ht="31.5" x14ac:dyDescent="0.25">
      <c r="A460" s="1" t="str">
        <f t="shared" ref="A460:B477" si="35">A388</f>
        <v>Question</v>
      </c>
      <c r="B460" s="3" t="str">
        <f t="shared" si="35"/>
        <v>Vælg de H- og EUH-sætninger, som står i sikkerhedsdatabladet under punkt 2</v>
      </c>
    </row>
    <row r="461" spans="1:3" customFormat="1" x14ac:dyDescent="0.25">
      <c r="A461" s="1" t="str">
        <f t="shared" si="35"/>
        <v>Type</v>
      </c>
      <c r="B461" s="1" t="str">
        <f t="shared" si="35"/>
        <v>Multiple</v>
      </c>
    </row>
    <row r="462" spans="1:3" x14ac:dyDescent="0.25">
      <c r="A462" s="1" t="str">
        <f t="shared" si="35"/>
        <v>Answer1</v>
      </c>
      <c r="B462" s="1" t="str">
        <f t="shared" si="35"/>
        <v>H225 - Meget brandfarlig væske og damp</v>
      </c>
    </row>
    <row r="463" spans="1:3" x14ac:dyDescent="0.25">
      <c r="A463" s="1" t="str">
        <f t="shared" si="35"/>
        <v>Answer2</v>
      </c>
      <c r="B463" s="1" t="str">
        <f t="shared" si="35"/>
        <v>H226 - Brandfarlig væske og damp</v>
      </c>
    </row>
    <row r="464" spans="1:3" x14ac:dyDescent="0.25">
      <c r="A464" s="1" t="str">
        <f t="shared" si="35"/>
        <v>Answer3</v>
      </c>
      <c r="B464" s="1" t="str">
        <f t="shared" si="35"/>
        <v>H302 - Farlig ved indtagelse</v>
      </c>
    </row>
    <row r="465" spans="1:2" x14ac:dyDescent="0.25">
      <c r="A465" s="1" t="str">
        <f t="shared" si="35"/>
        <v>Answer16</v>
      </c>
      <c r="B465" s="1" t="str">
        <f t="shared" si="35"/>
        <v>H304 - Kan være livsfarligt, hvis det indtages og kommer i luftvejene</v>
      </c>
    </row>
    <row r="466" spans="1:2" x14ac:dyDescent="0.25">
      <c r="A466" s="1" t="str">
        <f t="shared" si="35"/>
        <v>Answer4</v>
      </c>
      <c r="B466" s="1" t="str">
        <f t="shared" si="35"/>
        <v>H312 - Farlig ved hudkontakt</v>
      </c>
    </row>
    <row r="467" spans="1:2" x14ac:dyDescent="0.25">
      <c r="A467" s="1" t="str">
        <f t="shared" si="35"/>
        <v>Answer5</v>
      </c>
      <c r="B467" s="1" t="str">
        <f t="shared" si="35"/>
        <v>H314 - Forårsager svære ætsninger af huden og øjenskader</v>
      </c>
    </row>
    <row r="468" spans="1:2" x14ac:dyDescent="0.25">
      <c r="A468" s="1" t="str">
        <f t="shared" si="35"/>
        <v>Answer6</v>
      </c>
      <c r="B468" s="1" t="str">
        <f t="shared" si="35"/>
        <v>H315 - Forårsager hudirritation</v>
      </c>
    </row>
    <row r="469" spans="1:2" x14ac:dyDescent="0.25">
      <c r="A469" s="1" t="str">
        <f t="shared" si="35"/>
        <v>Answer7</v>
      </c>
      <c r="B469" s="1" t="str">
        <f t="shared" si="35"/>
        <v>H317 - Kan forårsage allergisk hudreaktion</v>
      </c>
    </row>
    <row r="470" spans="1:2" x14ac:dyDescent="0.25">
      <c r="A470" s="1" t="str">
        <f t="shared" si="35"/>
        <v>Answer8</v>
      </c>
      <c r="B470" s="1" t="str">
        <f t="shared" si="35"/>
        <v>H318 - Forårsager alvorlig øjenskade</v>
      </c>
    </row>
    <row r="471" spans="1:2" x14ac:dyDescent="0.25">
      <c r="A471" s="1" t="str">
        <f t="shared" si="35"/>
        <v>Answer9</v>
      </c>
      <c r="B471" s="1" t="str">
        <f t="shared" si="35"/>
        <v>H319 - Forårsager alvorlig øjenirritation</v>
      </c>
    </row>
    <row r="472" spans="1:2" x14ac:dyDescent="0.25">
      <c r="A472" s="1" t="str">
        <f t="shared" si="35"/>
        <v>Answer10</v>
      </c>
      <c r="B472" s="1" t="str">
        <f t="shared" si="35"/>
        <v>H332 - Farlig ved indånding</v>
      </c>
    </row>
    <row r="473" spans="1:2" ht="31.5" x14ac:dyDescent="0.25">
      <c r="A473" s="1" t="str">
        <f t="shared" si="35"/>
        <v>Answer11</v>
      </c>
      <c r="B473" s="1" t="str">
        <f t="shared" si="35"/>
        <v>H334 - Kan forårsage allergi- eller astmasymptomer eller åndedrætsbesvær ved indånding</v>
      </c>
    </row>
    <row r="474" spans="1:2" x14ac:dyDescent="0.25">
      <c r="A474" s="1" t="str">
        <f t="shared" si="35"/>
        <v>Answer12</v>
      </c>
      <c r="B474" s="1" t="str">
        <f t="shared" si="35"/>
        <v>H335 - Kan forårsage irritation af luftvejene</v>
      </c>
    </row>
    <row r="475" spans="1:2" x14ac:dyDescent="0.25">
      <c r="A475" s="1" t="str">
        <f t="shared" si="35"/>
        <v>Answer13</v>
      </c>
      <c r="B475" s="1" t="str">
        <f t="shared" si="35"/>
        <v>H336 - Kan forårsage sløvhed eller svimmelhed</v>
      </c>
    </row>
    <row r="476" spans="1:2" x14ac:dyDescent="0.25">
      <c r="A476" s="1" t="str">
        <f t="shared" si="35"/>
        <v>Answer14</v>
      </c>
      <c r="B476" s="1" t="str">
        <f t="shared" si="35"/>
        <v>Andre H-sætninger</v>
      </c>
    </row>
    <row r="477" spans="1:2" x14ac:dyDescent="0.25">
      <c r="A477" s="1" t="str">
        <f t="shared" si="35"/>
        <v>Answer15</v>
      </c>
      <c r="B477" s="1" t="str">
        <f t="shared" si="35"/>
        <v>EUH 208 - Indeholder [navn på stof]. Kan udløse allergisk reaktion</v>
      </c>
    </row>
    <row r="479" spans="1:2" x14ac:dyDescent="0.25">
      <c r="A479" s="1" t="s">
        <v>7</v>
      </c>
      <c r="B479" s="1" t="s">
        <v>188</v>
      </c>
    </row>
    <row r="480" spans="1:2" x14ac:dyDescent="0.25">
      <c r="A480" s="1" t="s">
        <v>39</v>
      </c>
      <c r="B480" s="1" t="s">
        <v>189</v>
      </c>
    </row>
    <row r="481" spans="1:2" x14ac:dyDescent="0.25">
      <c r="A481" s="1" t="s">
        <v>13</v>
      </c>
      <c r="B481" s="1" t="str">
        <f>B409</f>
        <v>Single</v>
      </c>
    </row>
    <row r="482" spans="1:2" ht="31.5" x14ac:dyDescent="0.25">
      <c r="A482" s="1" t="s">
        <v>9</v>
      </c>
      <c r="B482" s="3" t="str">
        <f>B410</f>
        <v>Står der på produktets etiket eller sikkerhedsdatablad, at det kan udløse allergisk reaktion?</v>
      </c>
    </row>
    <row r="483" spans="1:2" x14ac:dyDescent="0.25">
      <c r="A483" s="1" t="s">
        <v>15</v>
      </c>
      <c r="B483" s="1" t="str">
        <f>B411</f>
        <v>Ja</v>
      </c>
    </row>
    <row r="484" spans="1:2" x14ac:dyDescent="0.25">
      <c r="A484" s="1" t="s">
        <v>17</v>
      </c>
      <c r="B484" s="1" t="str">
        <f>B412</f>
        <v>Nej</v>
      </c>
    </row>
    <row r="486" spans="1:2" x14ac:dyDescent="0.25">
      <c r="A486" s="1" t="s">
        <v>7</v>
      </c>
      <c r="B486" s="1" t="s">
        <v>190</v>
      </c>
    </row>
    <row r="487" spans="1:2" x14ac:dyDescent="0.25">
      <c r="A487" s="1" t="s">
        <v>39</v>
      </c>
      <c r="B487" s="1" t="s">
        <v>186</v>
      </c>
    </row>
    <row r="488" spans="1:2" x14ac:dyDescent="0.25">
      <c r="A488" s="1" t="s">
        <v>13</v>
      </c>
      <c r="B488" s="1" t="str">
        <f>B416</f>
        <v>Multiple</v>
      </c>
    </row>
    <row r="489" spans="1:2" ht="18" customHeight="1" x14ac:dyDescent="0.25">
      <c r="A489" s="1" t="s">
        <v>9</v>
      </c>
      <c r="B489" s="3" t="str">
        <f>B417</f>
        <v>Hvordan håndterer I produktet?</v>
      </c>
    </row>
    <row r="490" spans="1:2" x14ac:dyDescent="0.25">
      <c r="A490" s="1" t="s">
        <v>15</v>
      </c>
      <c r="B490" s="1" t="str">
        <f>B418</f>
        <v>Vi fortynder med vand før brug</v>
      </c>
    </row>
    <row r="491" spans="1:2" x14ac:dyDescent="0.25">
      <c r="A491" s="1" t="s">
        <v>17</v>
      </c>
      <c r="B491" s="1" t="str">
        <f>B419</f>
        <v>Andet</v>
      </c>
    </row>
    <row r="493" spans="1:2" x14ac:dyDescent="0.25">
      <c r="A493" s="5" t="s">
        <v>7</v>
      </c>
      <c r="B493" s="5" t="s">
        <v>191</v>
      </c>
    </row>
    <row r="494" spans="1:2" x14ac:dyDescent="0.25">
      <c r="A494" s="1" t="s">
        <v>39</v>
      </c>
      <c r="B494" s="1" t="s">
        <v>192</v>
      </c>
    </row>
    <row r="495" spans="1:2" x14ac:dyDescent="0.25">
      <c r="A495" s="1" t="s">
        <v>13</v>
      </c>
      <c r="B495" s="1" t="str">
        <f>B423</f>
        <v>Single</v>
      </c>
    </row>
    <row r="496" spans="1:2" ht="29.45" customHeight="1" x14ac:dyDescent="0.25">
      <c r="A496" s="5" t="s">
        <v>9</v>
      </c>
      <c r="B496" s="3" t="str">
        <f>B424</f>
        <v>Bruger I beskyttelsesbriller for at beskytte jer mod at få stænk mv. i øjnene?</v>
      </c>
    </row>
    <row r="497" spans="1:2" x14ac:dyDescent="0.25">
      <c r="A497" s="5" t="s">
        <v>15</v>
      </c>
      <c r="B497" s="1" t="str">
        <f>B425</f>
        <v>Ja</v>
      </c>
    </row>
    <row r="498" spans="1:2" x14ac:dyDescent="0.25">
      <c r="A498" s="5" t="s">
        <v>17</v>
      </c>
      <c r="B498" s="1" t="str">
        <f>B426</f>
        <v>Nej</v>
      </c>
    </row>
    <row r="500" spans="1:2" x14ac:dyDescent="0.25">
      <c r="A500" s="1" t="s">
        <v>7</v>
      </c>
      <c r="B500" s="1" t="s">
        <v>193</v>
      </c>
    </row>
    <row r="501" spans="1:2" x14ac:dyDescent="0.25">
      <c r="A501" s="1" t="s">
        <v>39</v>
      </c>
      <c r="B501" s="1" t="s">
        <v>194</v>
      </c>
    </row>
    <row r="502" spans="1:2" x14ac:dyDescent="0.25">
      <c r="A502" s="1" t="s">
        <v>13</v>
      </c>
      <c r="B502" s="1" t="str">
        <f>B430</f>
        <v>Single</v>
      </c>
    </row>
    <row r="503" spans="1:2" ht="25.35" customHeight="1" x14ac:dyDescent="0.25">
      <c r="A503" s="1" t="str">
        <f>A431</f>
        <v>Question</v>
      </c>
      <c r="B503" s="3" t="str">
        <f>B431</f>
        <v>Bruger I handsker, når I arbejder med produktet?</v>
      </c>
    </row>
    <row r="504" spans="1:2" x14ac:dyDescent="0.25">
      <c r="A504" s="1" t="str">
        <f>A432</f>
        <v>Answer1</v>
      </c>
      <c r="B504" s="1" t="str">
        <f>B432</f>
        <v>Ja</v>
      </c>
    </row>
    <row r="505" spans="1:2" x14ac:dyDescent="0.25">
      <c r="A505" s="1" t="str">
        <f>A433</f>
        <v>Answer2</v>
      </c>
      <c r="B505" s="1" t="str">
        <f>B433</f>
        <v>Nej</v>
      </c>
    </row>
    <row r="506" spans="1:2" x14ac:dyDescent="0.25">
      <c r="A506" s="5"/>
    </row>
    <row r="507" spans="1:2" s="6" customFormat="1" x14ac:dyDescent="0.25">
      <c r="A507" s="6" t="s">
        <v>0</v>
      </c>
      <c r="B507" s="6" t="s">
        <v>18</v>
      </c>
    </row>
    <row r="508" spans="1:2" s="6" customFormat="1" x14ac:dyDescent="0.25">
      <c r="A508" s="6" t="s">
        <v>2</v>
      </c>
      <c r="B508" s="6" t="s">
        <v>195</v>
      </c>
    </row>
    <row r="509" spans="1:2" x14ac:dyDescent="0.25">
      <c r="A509" s="1" t="s">
        <v>7</v>
      </c>
      <c r="B509" s="1" t="s">
        <v>196</v>
      </c>
    </row>
    <row r="510" spans="1:2" x14ac:dyDescent="0.25">
      <c r="A510" s="1" t="s">
        <v>39</v>
      </c>
      <c r="B510" s="1" t="s">
        <v>197</v>
      </c>
    </row>
    <row r="511" spans="1:2" x14ac:dyDescent="0.25">
      <c r="A511" s="1" t="str">
        <f t="shared" ref="A511:B514" si="36">A367</f>
        <v>Question</v>
      </c>
      <c r="B511" s="3" t="str">
        <f t="shared" si="36"/>
        <v>Har produktet et faremærke?</v>
      </c>
    </row>
    <row r="512" spans="1:2" x14ac:dyDescent="0.25">
      <c r="A512" s="1" t="str">
        <f t="shared" si="36"/>
        <v>Type</v>
      </c>
      <c r="B512" s="1" t="str">
        <f t="shared" si="36"/>
        <v>Single</v>
      </c>
    </row>
    <row r="513" spans="1:3" x14ac:dyDescent="0.25">
      <c r="A513" s="1" t="str">
        <f t="shared" si="36"/>
        <v>Answer1</v>
      </c>
      <c r="B513" s="1" t="str">
        <f t="shared" si="36"/>
        <v>Ja</v>
      </c>
    </row>
    <row r="514" spans="1:3" x14ac:dyDescent="0.25">
      <c r="A514" s="1" t="str">
        <f t="shared" si="36"/>
        <v>Answer2</v>
      </c>
      <c r="B514" s="1" t="str">
        <f t="shared" si="36"/>
        <v>Nej</v>
      </c>
    </row>
    <row r="516" spans="1:3" x14ac:dyDescent="0.25">
      <c r="A516" s="1" t="s">
        <v>7</v>
      </c>
      <c r="B516" s="1" t="s">
        <v>198</v>
      </c>
    </row>
    <row r="517" spans="1:3" x14ac:dyDescent="0.25">
      <c r="A517" s="1" t="s">
        <v>39</v>
      </c>
      <c r="B517" s="1" t="s">
        <v>199</v>
      </c>
    </row>
    <row r="518" spans="1:3" x14ac:dyDescent="0.25">
      <c r="A518" s="1" t="str">
        <f t="shared" ref="A518:B528" si="37">A374</f>
        <v>Question</v>
      </c>
      <c r="B518" s="3" t="str">
        <f t="shared" si="37"/>
        <v xml:space="preserve">Hvilke faremærker har produktet? </v>
      </c>
    </row>
    <row r="519" spans="1:3" x14ac:dyDescent="0.25">
      <c r="A519" s="1" t="str">
        <f t="shared" si="37"/>
        <v>Type</v>
      </c>
      <c r="B519" s="1" t="str">
        <f t="shared" si="37"/>
        <v>MultipleImage</v>
      </c>
    </row>
    <row r="520" spans="1:3" customFormat="1" x14ac:dyDescent="0.25">
      <c r="A520" s="1" t="str">
        <f t="shared" si="37"/>
        <v>Answer1</v>
      </c>
      <c r="B520" s="1" t="str">
        <f t="shared" si="37"/>
        <v>http://regler.at.dk/media/yi0fka4g/eksplosivt-stof.png</v>
      </c>
      <c r="C520" s="1" t="str">
        <f t="shared" ref="C520:C528" si="38">C376</f>
        <v>GHS01 - Eksplosivt stof</v>
      </c>
    </row>
    <row r="521" spans="1:3" customFormat="1" x14ac:dyDescent="0.25">
      <c r="A521" s="1" t="str">
        <f t="shared" si="37"/>
        <v>Answer2</v>
      </c>
      <c r="B521" s="1" t="str">
        <f t="shared" si="37"/>
        <v>http://regler.at.dk/media/0fveewup/brandfarlig.png</v>
      </c>
      <c r="C521" s="1" t="str">
        <f t="shared" si="38"/>
        <v>GHS02 - Brandfarlig</v>
      </c>
    </row>
    <row r="522" spans="1:3" customFormat="1" x14ac:dyDescent="0.25">
      <c r="A522" s="1" t="str">
        <f t="shared" si="37"/>
        <v>Answer3</v>
      </c>
      <c r="B522" s="1" t="str">
        <f t="shared" si="37"/>
        <v>http://regler.at.dk/media/ozzjaotb/brandfare.png</v>
      </c>
      <c r="C522" s="1" t="str">
        <f t="shared" si="38"/>
        <v>GHS03 - Brandnærende</v>
      </c>
    </row>
    <row r="523" spans="1:3" customFormat="1" x14ac:dyDescent="0.25">
      <c r="A523" s="1" t="str">
        <f t="shared" si="37"/>
        <v>Answer4</v>
      </c>
      <c r="B523" s="1" t="str">
        <f t="shared" si="37"/>
        <v>http://regler.at.dk/media/0wrjooji/gas-under-tryk.png</v>
      </c>
      <c r="C523" s="1" t="str">
        <f t="shared" si="38"/>
        <v>GHS04 - Gas under tryk</v>
      </c>
    </row>
    <row r="524" spans="1:3" x14ac:dyDescent="0.25">
      <c r="A524" s="1" t="str">
        <f t="shared" si="37"/>
        <v>Answer5</v>
      </c>
      <c r="B524" s="1" t="str">
        <f t="shared" si="37"/>
        <v>http://regler.at.dk/media/y3dalgzs/aetsende.png</v>
      </c>
      <c r="C524" s="1" t="str">
        <f t="shared" si="38"/>
        <v>GHS05 - Ætsende</v>
      </c>
    </row>
    <row r="525" spans="1:3" x14ac:dyDescent="0.25">
      <c r="A525" s="1" t="str">
        <f t="shared" si="37"/>
        <v>Answer6</v>
      </c>
      <c r="B525" s="1" t="str">
        <f t="shared" si="37"/>
        <v>http://regler.at.dk/media/zinnvqr4/akut-toksicitet.png</v>
      </c>
      <c r="C525" s="1" t="str">
        <f t="shared" si="38"/>
        <v>GHS06 - Akut toksicitet</v>
      </c>
    </row>
    <row r="526" spans="1:3" x14ac:dyDescent="0.25">
      <c r="A526" s="1" t="str">
        <f t="shared" si="37"/>
        <v>Answer7</v>
      </c>
      <c r="B526" s="1" t="str">
        <f t="shared" si="37"/>
        <v>http://regler.at.dk/media/2paaz02l/sundhedsfare.png</v>
      </c>
      <c r="C526" s="1" t="str">
        <f t="shared" si="38"/>
        <v>GHS07 - Sundhedsfare</v>
      </c>
    </row>
    <row r="527" spans="1:3" x14ac:dyDescent="0.25">
      <c r="A527" s="1" t="str">
        <f t="shared" si="37"/>
        <v>Answer8</v>
      </c>
      <c r="B527" s="1" t="str">
        <f t="shared" si="37"/>
        <v>http://regler.at.dk/media/llhpl50u/alvorlig-sundhedsfare.png</v>
      </c>
      <c r="C527" s="1" t="str">
        <f t="shared" si="38"/>
        <v>GHS08 - Alvorlig sundhedsfare</v>
      </c>
    </row>
    <row r="528" spans="1:3" x14ac:dyDescent="0.25">
      <c r="A528" s="1" t="str">
        <f t="shared" si="37"/>
        <v>Answer9</v>
      </c>
      <c r="B528" s="1" t="str">
        <f t="shared" si="37"/>
        <v>http://regler.at.dk/media/spbhqmos/farligt-for-miljoet.png</v>
      </c>
      <c r="C528" s="1" t="str">
        <f t="shared" si="38"/>
        <v>GHS09 - Farligt for miljøet</v>
      </c>
    </row>
    <row r="530" spans="1:2" x14ac:dyDescent="0.25">
      <c r="A530" s="1" t="s">
        <v>7</v>
      </c>
      <c r="B530" s="1" t="s">
        <v>200</v>
      </c>
    </row>
    <row r="531" spans="1:2" x14ac:dyDescent="0.25">
      <c r="A531" s="1" t="s">
        <v>39</v>
      </c>
      <c r="B531" s="1" t="s">
        <v>199</v>
      </c>
    </row>
    <row r="532" spans="1:2" ht="31.5" x14ac:dyDescent="0.25">
      <c r="A532" s="1" t="str">
        <f t="shared" ref="A532:B549" si="39">A460</f>
        <v>Question</v>
      </c>
      <c r="B532" s="3" t="str">
        <f t="shared" si="39"/>
        <v>Vælg de H- og EUH-sætninger, som står i sikkerhedsdatabladet under punkt 2</v>
      </c>
    </row>
    <row r="533" spans="1:2" customFormat="1" x14ac:dyDescent="0.25">
      <c r="A533" s="1" t="str">
        <f t="shared" si="39"/>
        <v>Type</v>
      </c>
      <c r="B533" s="1" t="str">
        <f t="shared" si="39"/>
        <v>Multiple</v>
      </c>
    </row>
    <row r="534" spans="1:2" x14ac:dyDescent="0.25">
      <c r="A534" s="1" t="str">
        <f t="shared" si="39"/>
        <v>Answer1</v>
      </c>
      <c r="B534" s="1" t="str">
        <f t="shared" si="39"/>
        <v>H225 - Meget brandfarlig væske og damp</v>
      </c>
    </row>
    <row r="535" spans="1:2" x14ac:dyDescent="0.25">
      <c r="A535" s="1" t="str">
        <f t="shared" si="39"/>
        <v>Answer2</v>
      </c>
      <c r="B535" s="1" t="str">
        <f t="shared" si="39"/>
        <v>H226 - Brandfarlig væske og damp</v>
      </c>
    </row>
    <row r="536" spans="1:2" x14ac:dyDescent="0.25">
      <c r="A536" s="1" t="str">
        <f t="shared" si="39"/>
        <v>Answer3</v>
      </c>
      <c r="B536" s="1" t="str">
        <f t="shared" si="39"/>
        <v>H302 - Farlig ved indtagelse</v>
      </c>
    </row>
    <row r="537" spans="1:2" x14ac:dyDescent="0.25">
      <c r="A537" s="1" t="str">
        <f t="shared" si="39"/>
        <v>Answer16</v>
      </c>
      <c r="B537" s="1" t="str">
        <f t="shared" si="39"/>
        <v>H304 - Kan være livsfarligt, hvis det indtages og kommer i luftvejene</v>
      </c>
    </row>
    <row r="538" spans="1:2" x14ac:dyDescent="0.25">
      <c r="A538" s="1" t="str">
        <f t="shared" si="39"/>
        <v>Answer4</v>
      </c>
      <c r="B538" s="1" t="str">
        <f t="shared" si="39"/>
        <v>H312 - Farlig ved hudkontakt</v>
      </c>
    </row>
    <row r="539" spans="1:2" x14ac:dyDescent="0.25">
      <c r="A539" s="1" t="str">
        <f t="shared" si="39"/>
        <v>Answer5</v>
      </c>
      <c r="B539" s="1" t="str">
        <f t="shared" si="39"/>
        <v>H314 - Forårsager svære ætsninger af huden og øjenskader</v>
      </c>
    </row>
    <row r="540" spans="1:2" x14ac:dyDescent="0.25">
      <c r="A540" s="1" t="str">
        <f t="shared" si="39"/>
        <v>Answer6</v>
      </c>
      <c r="B540" s="1" t="str">
        <f t="shared" si="39"/>
        <v>H315 - Forårsager hudirritation</v>
      </c>
    </row>
    <row r="541" spans="1:2" x14ac:dyDescent="0.25">
      <c r="A541" s="1" t="str">
        <f t="shared" si="39"/>
        <v>Answer7</v>
      </c>
      <c r="B541" s="1" t="str">
        <f t="shared" si="39"/>
        <v>H317 - Kan forårsage allergisk hudreaktion</v>
      </c>
    </row>
    <row r="542" spans="1:2" x14ac:dyDescent="0.25">
      <c r="A542" s="1" t="str">
        <f t="shared" si="39"/>
        <v>Answer8</v>
      </c>
      <c r="B542" s="1" t="str">
        <f t="shared" si="39"/>
        <v>H318 - Forårsager alvorlig øjenskade</v>
      </c>
    </row>
    <row r="543" spans="1:2" x14ac:dyDescent="0.25">
      <c r="A543" s="1" t="str">
        <f t="shared" si="39"/>
        <v>Answer9</v>
      </c>
      <c r="B543" s="1" t="str">
        <f t="shared" si="39"/>
        <v>H319 - Forårsager alvorlig øjenirritation</v>
      </c>
    </row>
    <row r="544" spans="1:2" x14ac:dyDescent="0.25">
      <c r="A544" s="1" t="str">
        <f t="shared" si="39"/>
        <v>Answer10</v>
      </c>
      <c r="B544" s="1" t="str">
        <f t="shared" si="39"/>
        <v>H332 - Farlig ved indånding</v>
      </c>
    </row>
    <row r="545" spans="1:2" ht="31.5" x14ac:dyDescent="0.25">
      <c r="A545" s="1" t="str">
        <f t="shared" si="39"/>
        <v>Answer11</v>
      </c>
      <c r="B545" s="1" t="str">
        <f t="shared" si="39"/>
        <v>H334 - Kan forårsage allergi- eller astmasymptomer eller åndedrætsbesvær ved indånding</v>
      </c>
    </row>
    <row r="546" spans="1:2" x14ac:dyDescent="0.25">
      <c r="A546" s="1" t="str">
        <f t="shared" si="39"/>
        <v>Answer12</v>
      </c>
      <c r="B546" s="1" t="str">
        <f t="shared" si="39"/>
        <v>H335 - Kan forårsage irritation af luftvejene</v>
      </c>
    </row>
    <row r="547" spans="1:2" x14ac:dyDescent="0.25">
      <c r="A547" s="1" t="str">
        <f t="shared" si="39"/>
        <v>Answer13</v>
      </c>
      <c r="B547" s="1" t="str">
        <f t="shared" si="39"/>
        <v>H336 - Kan forårsage sløvhed eller svimmelhed</v>
      </c>
    </row>
    <row r="548" spans="1:2" x14ac:dyDescent="0.25">
      <c r="A548" s="1" t="str">
        <f t="shared" si="39"/>
        <v>Answer14</v>
      </c>
      <c r="B548" s="1" t="str">
        <f t="shared" si="39"/>
        <v>Andre H-sætninger</v>
      </c>
    </row>
    <row r="549" spans="1:2" x14ac:dyDescent="0.25">
      <c r="A549" s="1" t="str">
        <f t="shared" si="39"/>
        <v>Answer15</v>
      </c>
      <c r="B549" s="1" t="str">
        <f t="shared" si="39"/>
        <v>EUH 208 - Indeholder [navn på stof]. Kan udløse allergisk reaktion</v>
      </c>
    </row>
    <row r="551" spans="1:2" x14ac:dyDescent="0.25">
      <c r="A551" s="1" t="s">
        <v>7</v>
      </c>
      <c r="B551" s="1" t="s">
        <v>201</v>
      </c>
    </row>
    <row r="552" spans="1:2" x14ac:dyDescent="0.25">
      <c r="A552" s="1" t="s">
        <v>39</v>
      </c>
      <c r="B552" s="1" t="s">
        <v>202</v>
      </c>
    </row>
    <row r="553" spans="1:2" x14ac:dyDescent="0.25">
      <c r="A553" s="1" t="s">
        <v>13</v>
      </c>
      <c r="B553" s="1" t="str">
        <f>B481</f>
        <v>Single</v>
      </c>
    </row>
    <row r="554" spans="1:2" ht="31.5" x14ac:dyDescent="0.25">
      <c r="A554" s="1" t="s">
        <v>9</v>
      </c>
      <c r="B554" s="3" t="str">
        <f>B482</f>
        <v>Står der på produktets etiket eller sikkerhedsdatablad, at det kan udløse allergisk reaktion?</v>
      </c>
    </row>
    <row r="555" spans="1:2" x14ac:dyDescent="0.25">
      <c r="A555" s="1" t="s">
        <v>15</v>
      </c>
      <c r="B555" s="1" t="str">
        <f>B483</f>
        <v>Ja</v>
      </c>
    </row>
    <row r="556" spans="1:2" x14ac:dyDescent="0.25">
      <c r="A556" s="1" t="s">
        <v>17</v>
      </c>
      <c r="B556" s="1" t="str">
        <f>B484</f>
        <v>Nej</v>
      </c>
    </row>
    <row r="558" spans="1:2" x14ac:dyDescent="0.25">
      <c r="A558" s="1" t="s">
        <v>7</v>
      </c>
      <c r="B558" s="1" t="s">
        <v>203</v>
      </c>
    </row>
    <row r="559" spans="1:2" x14ac:dyDescent="0.25">
      <c r="A559" s="1" t="s">
        <v>39</v>
      </c>
      <c r="B559" s="1" t="s">
        <v>199</v>
      </c>
    </row>
    <row r="560" spans="1:2" x14ac:dyDescent="0.25">
      <c r="A560" s="1" t="s">
        <v>13</v>
      </c>
      <c r="B560" s="1" t="str">
        <f>B488</f>
        <v>Multiple</v>
      </c>
    </row>
    <row r="561" spans="1:2" ht="18" customHeight="1" x14ac:dyDescent="0.25">
      <c r="A561" s="1" t="s">
        <v>9</v>
      </c>
      <c r="B561" s="3" t="str">
        <f>B489</f>
        <v>Hvordan håndterer I produktet?</v>
      </c>
    </row>
    <row r="562" spans="1:2" x14ac:dyDescent="0.25">
      <c r="A562" s="1" t="s">
        <v>15</v>
      </c>
      <c r="B562" s="1" t="str">
        <f>B490</f>
        <v>Vi fortynder med vand før brug</v>
      </c>
    </row>
    <row r="563" spans="1:2" x14ac:dyDescent="0.25">
      <c r="A563" s="1" t="s">
        <v>17</v>
      </c>
      <c r="B563" s="1" t="str">
        <f>B491</f>
        <v>Andet</v>
      </c>
    </row>
    <row r="565" spans="1:2" x14ac:dyDescent="0.25">
      <c r="A565" s="5" t="s">
        <v>7</v>
      </c>
      <c r="B565" s="5" t="s">
        <v>204</v>
      </c>
    </row>
    <row r="566" spans="1:2" x14ac:dyDescent="0.25">
      <c r="A566" s="1" t="s">
        <v>39</v>
      </c>
      <c r="B566" s="1" t="s">
        <v>205</v>
      </c>
    </row>
    <row r="567" spans="1:2" x14ac:dyDescent="0.25">
      <c r="A567" s="1" t="s">
        <v>13</v>
      </c>
      <c r="B567" s="1" t="str">
        <f>B495</f>
        <v>Single</v>
      </c>
    </row>
    <row r="568" spans="1:2" ht="29.45" customHeight="1" x14ac:dyDescent="0.25">
      <c r="A568" s="5" t="s">
        <v>9</v>
      </c>
      <c r="B568" s="3" t="str">
        <f>B496</f>
        <v>Bruger I beskyttelsesbriller for at beskytte jer mod at få stænk mv. i øjnene?</v>
      </c>
    </row>
    <row r="569" spans="1:2" x14ac:dyDescent="0.25">
      <c r="A569" s="5" t="s">
        <v>15</v>
      </c>
      <c r="B569" s="1" t="str">
        <f>B497</f>
        <v>Ja</v>
      </c>
    </row>
    <row r="570" spans="1:2" x14ac:dyDescent="0.25">
      <c r="A570" s="5" t="s">
        <v>17</v>
      </c>
      <c r="B570" s="1" t="str">
        <f>B498</f>
        <v>Nej</v>
      </c>
    </row>
    <row r="572" spans="1:2" x14ac:dyDescent="0.25">
      <c r="A572" s="1" t="s">
        <v>7</v>
      </c>
      <c r="B572" s="1" t="s">
        <v>206</v>
      </c>
    </row>
    <row r="573" spans="1:2" x14ac:dyDescent="0.25">
      <c r="A573" s="1" t="s">
        <v>39</v>
      </c>
      <c r="B573" s="1" t="s">
        <v>207</v>
      </c>
    </row>
    <row r="574" spans="1:2" x14ac:dyDescent="0.25">
      <c r="A574" s="1" t="s">
        <v>13</v>
      </c>
      <c r="B574" s="1" t="str">
        <f>B502</f>
        <v>Single</v>
      </c>
    </row>
    <row r="575" spans="1:2" ht="25.35" customHeight="1" x14ac:dyDescent="0.25">
      <c r="A575" s="1" t="str">
        <f>A503</f>
        <v>Question</v>
      </c>
      <c r="B575" s="3" t="str">
        <f>B503</f>
        <v>Bruger I handsker, når I arbejder med produktet?</v>
      </c>
    </row>
    <row r="576" spans="1:2" x14ac:dyDescent="0.25">
      <c r="A576" s="1" t="str">
        <f>A504</f>
        <v>Answer1</v>
      </c>
      <c r="B576" s="1" t="str">
        <f>B504</f>
        <v>Ja</v>
      </c>
    </row>
    <row r="577" spans="1:2" x14ac:dyDescent="0.25">
      <c r="A577" s="1" t="str">
        <f>A505</f>
        <v>Answer2</v>
      </c>
      <c r="B577" s="1" t="str">
        <f>B505</f>
        <v>Nej</v>
      </c>
    </row>
    <row r="578" spans="1:2" x14ac:dyDescent="0.25">
      <c r="A578" s="5"/>
    </row>
    <row r="579" spans="1:2" s="11" customFormat="1" x14ac:dyDescent="0.25">
      <c r="A579" s="11" t="s">
        <v>0</v>
      </c>
      <c r="B579" s="11" t="s">
        <v>20</v>
      </c>
    </row>
    <row r="580" spans="1:2" x14ac:dyDescent="0.25">
      <c r="A580" s="1" t="s">
        <v>7</v>
      </c>
      <c r="B580" s="1" t="s">
        <v>208</v>
      </c>
    </row>
    <row r="581" spans="1:2" x14ac:dyDescent="0.25">
      <c r="A581" s="1" t="s">
        <v>39</v>
      </c>
      <c r="B581" s="1" t="s">
        <v>209</v>
      </c>
    </row>
    <row r="582" spans="1:2" x14ac:dyDescent="0.25">
      <c r="A582" s="1" t="s">
        <v>9</v>
      </c>
      <c r="B582" s="3" t="s">
        <v>210</v>
      </c>
    </row>
    <row r="583" spans="1:2" x14ac:dyDescent="0.25">
      <c r="A583" s="1" t="s">
        <v>13</v>
      </c>
      <c r="B583" s="1" t="s">
        <v>42</v>
      </c>
    </row>
    <row r="584" spans="1:2" x14ac:dyDescent="0.25">
      <c r="A584" s="1" t="s">
        <v>15</v>
      </c>
      <c r="B584" s="4" t="s">
        <v>43</v>
      </c>
    </row>
    <row r="585" spans="1:2" x14ac:dyDescent="0.25">
      <c r="A585" s="1" t="s">
        <v>17</v>
      </c>
      <c r="B585" s="4" t="s">
        <v>44</v>
      </c>
    </row>
    <row r="586" spans="1:2" x14ac:dyDescent="0.25">
      <c r="A586" s="1" t="s">
        <v>19</v>
      </c>
      <c r="B586" s="4" t="s">
        <v>45</v>
      </c>
    </row>
    <row r="587" spans="1:2" ht="126" x14ac:dyDescent="0.25">
      <c r="A587" s="1" t="str">
        <f>A36</f>
        <v>Paragraph</v>
      </c>
      <c r="B587" s="1" t="str">
        <f>B36</f>
        <v xml:space="preserve">Værktøjet kan håndtere op til 3 produkter inden for denne kategori. Hvis I har flere, så overvej, om nogle af produkterne kan undværes, så I kun har et produkt til hver funktion. Vælg i så fald det mindst farlige og mindst generende produkt.
Hvis I har flere end 3 produkter, må I gentage processen indtil alle produkter er omfattet af risikovurderingen.
</v>
      </c>
    </row>
    <row r="589" spans="1:2" s="6" customFormat="1" x14ac:dyDescent="0.25">
      <c r="A589" s="6" t="s">
        <v>0</v>
      </c>
      <c r="B589" s="6" t="s">
        <v>20</v>
      </c>
    </row>
    <row r="590" spans="1:2" s="6" customFormat="1" x14ac:dyDescent="0.25">
      <c r="A590" s="6" t="s">
        <v>2</v>
      </c>
      <c r="B590" s="6" t="s">
        <v>211</v>
      </c>
    </row>
    <row r="591" spans="1:2" x14ac:dyDescent="0.25">
      <c r="A591" s="1" t="s">
        <v>7</v>
      </c>
      <c r="B591" s="1" t="s">
        <v>212</v>
      </c>
    </row>
    <row r="592" spans="1:2" x14ac:dyDescent="0.25">
      <c r="A592" s="1" t="s">
        <v>39</v>
      </c>
      <c r="B592" s="1" t="s">
        <v>213</v>
      </c>
    </row>
    <row r="593" spans="1:3" x14ac:dyDescent="0.25">
      <c r="A593" s="1" t="s">
        <v>9</v>
      </c>
      <c r="B593" s="3" t="s">
        <v>50</v>
      </c>
    </row>
    <row r="594" spans="1:3" x14ac:dyDescent="0.25">
      <c r="A594" s="1" t="s">
        <v>13</v>
      </c>
      <c r="B594" s="1" t="s">
        <v>51</v>
      </c>
    </row>
    <row r="595" spans="1:3" x14ac:dyDescent="0.25">
      <c r="A595" s="1" t="s">
        <v>15</v>
      </c>
      <c r="B595" s="1" t="s">
        <v>52</v>
      </c>
    </row>
    <row r="596" spans="1:3" x14ac:dyDescent="0.25">
      <c r="A596" s="1" t="s">
        <v>17</v>
      </c>
      <c r="B596" s="1" t="s">
        <v>53</v>
      </c>
    </row>
    <row r="598" spans="1:3" x14ac:dyDescent="0.25">
      <c r="A598" s="1" t="s">
        <v>7</v>
      </c>
      <c r="B598" s="1" t="s">
        <v>214</v>
      </c>
    </row>
    <row r="599" spans="1:3" x14ac:dyDescent="0.25">
      <c r="A599" s="1" t="s">
        <v>39</v>
      </c>
      <c r="B599" s="1" t="s">
        <v>215</v>
      </c>
    </row>
    <row r="600" spans="1:3" x14ac:dyDescent="0.25">
      <c r="A600" s="1" t="str">
        <f t="shared" ref="A600:B610" si="40">A49</f>
        <v>Question</v>
      </c>
      <c r="B600" s="3" t="str">
        <f t="shared" si="40"/>
        <v xml:space="preserve">Hvilke faremærker har produktet? </v>
      </c>
    </row>
    <row r="601" spans="1:3" x14ac:dyDescent="0.25">
      <c r="A601" s="1" t="str">
        <f t="shared" si="40"/>
        <v>Type</v>
      </c>
      <c r="B601" s="1" t="str">
        <f t="shared" si="40"/>
        <v>MultipleImage</v>
      </c>
    </row>
    <row r="602" spans="1:3" ht="18" customHeight="1" x14ac:dyDescent="0.25">
      <c r="A602" s="1" t="str">
        <f t="shared" si="40"/>
        <v>Answer1</v>
      </c>
      <c r="B602" s="1" t="str">
        <f t="shared" si="40"/>
        <v>http://regler.at.dk/media/yi0fka4g/eksplosivt-stof.png</v>
      </c>
      <c r="C602" s="1" t="str">
        <f t="shared" ref="C602:C610" si="41">C51</f>
        <v>GHS01 - Eksplosivt stof</v>
      </c>
    </row>
    <row r="603" spans="1:3" x14ac:dyDescent="0.25">
      <c r="A603" s="1" t="str">
        <f t="shared" si="40"/>
        <v>Answer2</v>
      </c>
      <c r="B603" s="1" t="str">
        <f t="shared" si="40"/>
        <v>http://regler.at.dk/media/0fveewup/brandfarlig.png</v>
      </c>
      <c r="C603" s="1" t="str">
        <f t="shared" si="41"/>
        <v>GHS02 - Brandfarlig</v>
      </c>
    </row>
    <row r="604" spans="1:3" ht="16.5" customHeight="1" x14ac:dyDescent="0.25">
      <c r="A604" s="1" t="str">
        <f t="shared" si="40"/>
        <v>Answer3</v>
      </c>
      <c r="B604" s="1" t="str">
        <f t="shared" si="40"/>
        <v>http://regler.at.dk/media/ozzjaotb/brandfare.png</v>
      </c>
      <c r="C604" s="1" t="str">
        <f t="shared" si="41"/>
        <v>GHS03 - Brandnærende</v>
      </c>
    </row>
    <row r="605" spans="1:3" ht="17.45" customHeight="1" x14ac:dyDescent="0.25">
      <c r="A605" s="1" t="str">
        <f t="shared" si="40"/>
        <v>Answer4</v>
      </c>
      <c r="B605" s="1" t="str">
        <f t="shared" si="40"/>
        <v>http://regler.at.dk/media/0wrjooji/gas-under-tryk.png</v>
      </c>
      <c r="C605" s="1" t="str">
        <f t="shared" si="41"/>
        <v>GHS04 - Gas under tryk</v>
      </c>
    </row>
    <row r="606" spans="1:3" ht="15.95" customHeight="1" x14ac:dyDescent="0.25">
      <c r="A606" s="1" t="str">
        <f t="shared" si="40"/>
        <v>Answer5</v>
      </c>
      <c r="B606" s="1" t="str">
        <f t="shared" si="40"/>
        <v>http://regler.at.dk/media/y3dalgzs/aetsende.png</v>
      </c>
      <c r="C606" s="1" t="str">
        <f t="shared" si="41"/>
        <v>GHS05 - Ætsende</v>
      </c>
    </row>
    <row r="607" spans="1:3" ht="15.95" customHeight="1" x14ac:dyDescent="0.25">
      <c r="A607" s="1" t="str">
        <f t="shared" si="40"/>
        <v>Answer6</v>
      </c>
      <c r="B607" s="1" t="str">
        <f t="shared" si="40"/>
        <v>http://regler.at.dk/media/zinnvqr4/akut-toksicitet.png</v>
      </c>
      <c r="C607" s="1" t="str">
        <f t="shared" si="41"/>
        <v>GHS06 - Akut toksicitet</v>
      </c>
    </row>
    <row r="608" spans="1:3" ht="15.95" customHeight="1" x14ac:dyDescent="0.25">
      <c r="A608" s="1" t="str">
        <f t="shared" si="40"/>
        <v>Answer7</v>
      </c>
      <c r="B608" s="1" t="str">
        <f t="shared" si="40"/>
        <v>http://regler.at.dk/media/2paaz02l/sundhedsfare.png</v>
      </c>
      <c r="C608" s="1" t="str">
        <f t="shared" si="41"/>
        <v>GHS07 - Sundhedsfare</v>
      </c>
    </row>
    <row r="609" spans="1:3" ht="15.95" customHeight="1" x14ac:dyDescent="0.25">
      <c r="A609" s="1" t="str">
        <f t="shared" si="40"/>
        <v>Answer8</v>
      </c>
      <c r="B609" s="1" t="str">
        <f t="shared" si="40"/>
        <v>http://regler.at.dk/media/llhpl50u/alvorlig-sundhedsfare.png</v>
      </c>
      <c r="C609" s="1" t="str">
        <f t="shared" si="41"/>
        <v>GHS08 - Alvorlig sundhedsfare</v>
      </c>
    </row>
    <row r="610" spans="1:3" ht="15.95" customHeight="1" x14ac:dyDescent="0.25">
      <c r="A610" s="1" t="str">
        <f t="shared" si="40"/>
        <v>Answer9</v>
      </c>
      <c r="B610" s="1" t="str">
        <f t="shared" si="40"/>
        <v>http://regler.at.dk/media/spbhqmos/farligt-for-miljoet.png</v>
      </c>
      <c r="C610" s="1" t="str">
        <f t="shared" si="41"/>
        <v>GHS09 - Farligt for miljøet</v>
      </c>
    </row>
    <row r="611" spans="1:3" ht="15.95" customHeight="1" x14ac:dyDescent="0.25"/>
    <row r="612" spans="1:3" ht="15.95" customHeight="1" x14ac:dyDescent="0.25">
      <c r="A612" s="1" t="s">
        <v>7</v>
      </c>
      <c r="B612" s="1" t="s">
        <v>216</v>
      </c>
    </row>
    <row r="613" spans="1:3" ht="15.95" customHeight="1" x14ac:dyDescent="0.25">
      <c r="A613" s="1" t="s">
        <v>39</v>
      </c>
      <c r="B613" s="1" t="s">
        <v>215</v>
      </c>
    </row>
    <row r="614" spans="1:3" ht="31.5" x14ac:dyDescent="0.25">
      <c r="A614" s="1" t="str">
        <f t="shared" ref="A614:B631" si="42">A63</f>
        <v>Question</v>
      </c>
      <c r="B614" s="3" t="str">
        <f t="shared" si="42"/>
        <v>Vælg de H- og EUH-sætninger, som står i sikkerhedsdatabladet under punkt 2</v>
      </c>
    </row>
    <row r="615" spans="1:3" x14ac:dyDescent="0.25">
      <c r="A615" s="1" t="str">
        <f t="shared" si="42"/>
        <v>Type</v>
      </c>
      <c r="B615" s="1" t="str">
        <f t="shared" si="42"/>
        <v>Multiple</v>
      </c>
    </row>
    <row r="616" spans="1:3" x14ac:dyDescent="0.25">
      <c r="A616" s="1" t="str">
        <f t="shared" si="42"/>
        <v>Answer1</v>
      </c>
      <c r="B616" s="1" t="str">
        <f t="shared" si="42"/>
        <v>H225 - Meget brandfarlig væske og damp</v>
      </c>
    </row>
    <row r="617" spans="1:3" x14ac:dyDescent="0.25">
      <c r="A617" s="1" t="str">
        <f t="shared" si="42"/>
        <v>Answer2</v>
      </c>
      <c r="B617" s="1" t="str">
        <f t="shared" si="42"/>
        <v>H226 - Brandfarlig væske og damp</v>
      </c>
    </row>
    <row r="618" spans="1:3" x14ac:dyDescent="0.25">
      <c r="A618" s="1" t="str">
        <f t="shared" si="42"/>
        <v>Answer3</v>
      </c>
      <c r="B618" s="1" t="str">
        <f t="shared" si="42"/>
        <v>H302 - Farlig ved indtagelse</v>
      </c>
    </row>
    <row r="619" spans="1:3" x14ac:dyDescent="0.25">
      <c r="A619" s="1" t="str">
        <f t="shared" si="42"/>
        <v>Answer16</v>
      </c>
      <c r="B619" s="1" t="str">
        <f t="shared" si="42"/>
        <v>H304 - Kan være livsfarligt, hvis det indtages og kommer i luftvejene</v>
      </c>
    </row>
    <row r="620" spans="1:3" x14ac:dyDescent="0.25">
      <c r="A620" s="1" t="str">
        <f t="shared" si="42"/>
        <v>Answer4</v>
      </c>
      <c r="B620" s="1" t="str">
        <f t="shared" si="42"/>
        <v>H312 - Farlig ved hudkontakt</v>
      </c>
    </row>
    <row r="621" spans="1:3" x14ac:dyDescent="0.25">
      <c r="A621" s="1" t="str">
        <f t="shared" si="42"/>
        <v>Answer5</v>
      </c>
      <c r="B621" s="1" t="str">
        <f t="shared" si="42"/>
        <v>H314 - Forårsager svære ætsninger af huden og øjenskader</v>
      </c>
    </row>
    <row r="622" spans="1:3" x14ac:dyDescent="0.25">
      <c r="A622" s="1" t="str">
        <f t="shared" si="42"/>
        <v>Answer6</v>
      </c>
      <c r="B622" s="1" t="str">
        <f t="shared" si="42"/>
        <v>H315 - Forårsager hudirritation</v>
      </c>
    </row>
    <row r="623" spans="1:3" x14ac:dyDescent="0.25">
      <c r="A623" s="1" t="str">
        <f t="shared" si="42"/>
        <v>Answer7</v>
      </c>
      <c r="B623" s="1" t="str">
        <f t="shared" si="42"/>
        <v>H317 - Kan forårsage allergisk hudreaktion</v>
      </c>
    </row>
    <row r="624" spans="1:3" x14ac:dyDescent="0.25">
      <c r="A624" s="1" t="str">
        <f t="shared" si="42"/>
        <v>Answer8</v>
      </c>
      <c r="B624" s="1" t="str">
        <f t="shared" si="42"/>
        <v>H318 - Forårsager alvorlig øjenskade</v>
      </c>
    </row>
    <row r="625" spans="1:2" x14ac:dyDescent="0.25">
      <c r="A625" s="1" t="str">
        <f t="shared" si="42"/>
        <v>Answer9</v>
      </c>
      <c r="B625" s="1" t="str">
        <f t="shared" si="42"/>
        <v>H319 - Forårsager alvorlig øjenirritation</v>
      </c>
    </row>
    <row r="626" spans="1:2" x14ac:dyDescent="0.25">
      <c r="A626" s="1" t="str">
        <f t="shared" si="42"/>
        <v>Answer10</v>
      </c>
      <c r="B626" s="1" t="str">
        <f t="shared" si="42"/>
        <v>H332 - Farlig ved indånding</v>
      </c>
    </row>
    <row r="627" spans="1:2" ht="31.5" x14ac:dyDescent="0.25">
      <c r="A627" s="1" t="str">
        <f t="shared" si="42"/>
        <v>Answer11</v>
      </c>
      <c r="B627" s="1" t="str">
        <f t="shared" si="42"/>
        <v>H334 - Kan forårsage allergi- eller astmasymptomer eller åndedrætsbesvær ved indånding</v>
      </c>
    </row>
    <row r="628" spans="1:2" x14ac:dyDescent="0.25">
      <c r="A628" s="1" t="str">
        <f t="shared" si="42"/>
        <v>Answer12</v>
      </c>
      <c r="B628" s="1" t="str">
        <f t="shared" si="42"/>
        <v>H335 - Kan forårsage irritation af luftvejene</v>
      </c>
    </row>
    <row r="629" spans="1:2" x14ac:dyDescent="0.25">
      <c r="A629" s="1" t="str">
        <f t="shared" si="42"/>
        <v>Answer13</v>
      </c>
      <c r="B629" s="1" t="str">
        <f t="shared" si="42"/>
        <v>H336 - Kan forårsage sløvhed eller svimmelhed</v>
      </c>
    </row>
    <row r="630" spans="1:2" x14ac:dyDescent="0.25">
      <c r="A630" s="1" t="str">
        <f t="shared" si="42"/>
        <v>Answer14</v>
      </c>
      <c r="B630" s="1" t="str">
        <f t="shared" si="42"/>
        <v>Andre H-sætninger</v>
      </c>
    </row>
    <row r="631" spans="1:2" x14ac:dyDescent="0.25">
      <c r="A631" s="1" t="str">
        <f t="shared" si="42"/>
        <v>Answer15</v>
      </c>
      <c r="B631" s="1" t="str">
        <f t="shared" si="42"/>
        <v>EUH 208 - Indeholder [navn på stof]. Kan udløse allergisk reaktion</v>
      </c>
    </row>
    <row r="633" spans="1:2" x14ac:dyDescent="0.25">
      <c r="A633" s="1" t="str">
        <f t="shared" ref="A633:A638" si="43">A82</f>
        <v>Qid</v>
      </c>
      <c r="B633" s="1" t="s">
        <v>217</v>
      </c>
    </row>
    <row r="634" spans="1:2" x14ac:dyDescent="0.25">
      <c r="A634" s="1" t="str">
        <f t="shared" si="43"/>
        <v>Filter</v>
      </c>
      <c r="B634" s="1" t="s">
        <v>218</v>
      </c>
    </row>
    <row r="635" spans="1:2" x14ac:dyDescent="0.25">
      <c r="A635" s="1" t="str">
        <f t="shared" si="43"/>
        <v>Type</v>
      </c>
      <c r="B635" s="1" t="s">
        <v>51</v>
      </c>
    </row>
    <row r="636" spans="1:2" ht="31.5" x14ac:dyDescent="0.25">
      <c r="A636" s="1" t="str">
        <f t="shared" si="43"/>
        <v>Question</v>
      </c>
      <c r="B636" s="3" t="str">
        <f>B85</f>
        <v>Står der på produktets etiket eller sikkerhedsdatablad, at det kan udløse allergisk reaktion?</v>
      </c>
    </row>
    <row r="637" spans="1:2" x14ac:dyDescent="0.25">
      <c r="A637" s="1" t="str">
        <f t="shared" si="43"/>
        <v>Answer1</v>
      </c>
      <c r="B637" s="1" t="str">
        <f>B86</f>
        <v>Ja</v>
      </c>
    </row>
    <row r="638" spans="1:2" x14ac:dyDescent="0.25">
      <c r="A638" s="1" t="str">
        <f t="shared" si="43"/>
        <v>Answer2</v>
      </c>
      <c r="B638" s="1" t="str">
        <f>B87</f>
        <v>Nej</v>
      </c>
    </row>
    <row r="640" spans="1:2" x14ac:dyDescent="0.25">
      <c r="A640" s="1" t="str">
        <f t="shared" ref="A640:A645" si="44">A89</f>
        <v>Qid</v>
      </c>
      <c r="B640" s="1" t="s">
        <v>219</v>
      </c>
    </row>
    <row r="641" spans="1:2" x14ac:dyDescent="0.25">
      <c r="A641" s="1" t="str">
        <f t="shared" si="44"/>
        <v>Filter</v>
      </c>
      <c r="B641" s="1" t="s">
        <v>220</v>
      </c>
    </row>
    <row r="642" spans="1:2" x14ac:dyDescent="0.25">
      <c r="A642" s="1" t="str">
        <f t="shared" si="44"/>
        <v>Type</v>
      </c>
      <c r="B642" s="1" t="s">
        <v>51</v>
      </c>
    </row>
    <row r="643" spans="1:2" ht="31.5" x14ac:dyDescent="0.25">
      <c r="A643" s="1" t="str">
        <f t="shared" si="44"/>
        <v>Question</v>
      </c>
      <c r="B643" s="3" t="s">
        <v>221</v>
      </c>
    </row>
    <row r="644" spans="1:2" x14ac:dyDescent="0.25">
      <c r="A644" s="1" t="str">
        <f t="shared" si="44"/>
        <v>Answer1</v>
      </c>
      <c r="B644" s="1" t="s">
        <v>52</v>
      </c>
    </row>
    <row r="645" spans="1:2" x14ac:dyDescent="0.25">
      <c r="A645" s="1" t="str">
        <f t="shared" si="44"/>
        <v>Answer2</v>
      </c>
      <c r="B645" s="1" t="s">
        <v>53</v>
      </c>
    </row>
    <row r="647" spans="1:2" x14ac:dyDescent="0.25">
      <c r="A647" s="1" t="s">
        <v>7</v>
      </c>
      <c r="B647" s="1" t="s">
        <v>222</v>
      </c>
    </row>
    <row r="648" spans="1:2" x14ac:dyDescent="0.25">
      <c r="A648" s="1" t="s">
        <v>39</v>
      </c>
      <c r="B648" s="1" t="s">
        <v>223</v>
      </c>
    </row>
    <row r="649" spans="1:2" x14ac:dyDescent="0.25">
      <c r="A649" s="1" t="s">
        <v>13</v>
      </c>
      <c r="B649" s="1" t="s">
        <v>51</v>
      </c>
    </row>
    <row r="650" spans="1:2" x14ac:dyDescent="0.25">
      <c r="A650" s="1" t="s">
        <v>9</v>
      </c>
      <c r="B650" s="3" t="s">
        <v>224</v>
      </c>
    </row>
    <row r="651" spans="1:2" x14ac:dyDescent="0.25">
      <c r="A651" s="1" t="s">
        <v>15</v>
      </c>
      <c r="B651" s="1" t="s">
        <v>52</v>
      </c>
    </row>
    <row r="652" spans="1:2" x14ac:dyDescent="0.25">
      <c r="A652" s="1" t="s">
        <v>17</v>
      </c>
      <c r="B652" s="1" t="s">
        <v>53</v>
      </c>
    </row>
    <row r="654" spans="1:2" x14ac:dyDescent="0.25">
      <c r="A654" s="1" t="s">
        <v>7</v>
      </c>
      <c r="B654" s="1" t="s">
        <v>225</v>
      </c>
    </row>
    <row r="655" spans="1:2" x14ac:dyDescent="0.25">
      <c r="A655" s="1" t="s">
        <v>39</v>
      </c>
      <c r="B655" s="1" t="s">
        <v>226</v>
      </c>
    </row>
    <row r="656" spans="1:2" x14ac:dyDescent="0.25">
      <c r="A656" s="1" t="s">
        <v>13</v>
      </c>
      <c r="B656" s="1" t="s">
        <v>51</v>
      </c>
    </row>
    <row r="657" spans="1:2" ht="31.5" x14ac:dyDescent="0.25">
      <c r="A657" s="1" t="s">
        <v>9</v>
      </c>
      <c r="B657" s="3" t="s">
        <v>227</v>
      </c>
    </row>
    <row r="658" spans="1:2" x14ac:dyDescent="0.25">
      <c r="A658" s="1" t="s">
        <v>15</v>
      </c>
      <c r="B658" s="1" t="s">
        <v>52</v>
      </c>
    </row>
    <row r="659" spans="1:2" x14ac:dyDescent="0.25">
      <c r="A659" s="1" t="s">
        <v>17</v>
      </c>
      <c r="B659" s="1" t="s">
        <v>53</v>
      </c>
    </row>
    <row r="662" spans="1:2" x14ac:dyDescent="0.25">
      <c r="A662" s="1" t="s">
        <v>7</v>
      </c>
      <c r="B662" s="1" t="s">
        <v>228</v>
      </c>
    </row>
    <row r="663" spans="1:2" x14ac:dyDescent="0.25">
      <c r="A663" s="1" t="s">
        <v>39</v>
      </c>
      <c r="B663" s="1" t="s">
        <v>223</v>
      </c>
    </row>
    <row r="664" spans="1:2" x14ac:dyDescent="0.25">
      <c r="A664" s="1" t="s">
        <v>13</v>
      </c>
      <c r="B664" s="1" t="s">
        <v>51</v>
      </c>
    </row>
    <row r="665" spans="1:2" x14ac:dyDescent="0.25">
      <c r="A665" s="1" t="s">
        <v>9</v>
      </c>
      <c r="B665" s="3" t="s">
        <v>229</v>
      </c>
    </row>
    <row r="666" spans="1:2" x14ac:dyDescent="0.25">
      <c r="A666" s="1" t="s">
        <v>15</v>
      </c>
      <c r="B666" s="1" t="s">
        <v>52</v>
      </c>
    </row>
    <row r="667" spans="1:2" x14ac:dyDescent="0.25">
      <c r="A667" s="1" t="s">
        <v>17</v>
      </c>
      <c r="B667" s="1" t="s">
        <v>53</v>
      </c>
    </row>
    <row r="668" spans="1:2" x14ac:dyDescent="0.25">
      <c r="A668" s="5"/>
    </row>
    <row r="669" spans="1:2" s="6" customFormat="1" x14ac:dyDescent="0.25">
      <c r="A669" s="6" t="s">
        <v>0</v>
      </c>
      <c r="B669" s="6" t="s">
        <v>20</v>
      </c>
    </row>
    <row r="670" spans="1:2" s="6" customFormat="1" x14ac:dyDescent="0.25">
      <c r="A670" s="6" t="s">
        <v>2</v>
      </c>
      <c r="B670" s="6" t="s">
        <v>230</v>
      </c>
    </row>
    <row r="671" spans="1:2" x14ac:dyDescent="0.25">
      <c r="A671" s="1" t="s">
        <v>7</v>
      </c>
      <c r="B671" s="1" t="s">
        <v>231</v>
      </c>
    </row>
    <row r="672" spans="1:2" x14ac:dyDescent="0.25">
      <c r="A672" s="1" t="s">
        <v>39</v>
      </c>
      <c r="B672" s="1" t="s">
        <v>232</v>
      </c>
    </row>
    <row r="673" spans="1:3" x14ac:dyDescent="0.25">
      <c r="A673" s="1" t="str">
        <f t="shared" ref="A673:B676" si="45">A593</f>
        <v>Question</v>
      </c>
      <c r="B673" s="3" t="str">
        <f t="shared" si="45"/>
        <v>Har produktet et faremærke?</v>
      </c>
    </row>
    <row r="674" spans="1:3" x14ac:dyDescent="0.25">
      <c r="A674" s="1" t="str">
        <f t="shared" si="45"/>
        <v>Type</v>
      </c>
      <c r="B674" s="1" t="str">
        <f t="shared" si="45"/>
        <v>Single</v>
      </c>
    </row>
    <row r="675" spans="1:3" x14ac:dyDescent="0.25">
      <c r="A675" s="1" t="str">
        <f t="shared" si="45"/>
        <v>Answer1</v>
      </c>
      <c r="B675" s="1" t="str">
        <f t="shared" si="45"/>
        <v>Ja</v>
      </c>
    </row>
    <row r="676" spans="1:3" x14ac:dyDescent="0.25">
      <c r="A676" s="1" t="str">
        <f t="shared" si="45"/>
        <v>Answer2</v>
      </c>
      <c r="B676" s="1" t="str">
        <f t="shared" si="45"/>
        <v>Nej</v>
      </c>
    </row>
    <row r="678" spans="1:3" x14ac:dyDescent="0.25">
      <c r="A678" s="1" t="s">
        <v>7</v>
      </c>
      <c r="B678" s="1" t="s">
        <v>233</v>
      </c>
    </row>
    <row r="679" spans="1:3" x14ac:dyDescent="0.25">
      <c r="A679" s="1" t="s">
        <v>39</v>
      </c>
      <c r="B679" s="1" t="s">
        <v>234</v>
      </c>
    </row>
    <row r="680" spans="1:3" x14ac:dyDescent="0.25">
      <c r="A680" s="1" t="str">
        <f t="shared" ref="A680:B690" si="46">A600</f>
        <v>Question</v>
      </c>
      <c r="B680" s="3" t="str">
        <f t="shared" si="46"/>
        <v xml:space="preserve">Hvilke faremærker har produktet? </v>
      </c>
    </row>
    <row r="681" spans="1:3" x14ac:dyDescent="0.25">
      <c r="A681" s="1" t="str">
        <f t="shared" si="46"/>
        <v>Type</v>
      </c>
      <c r="B681" s="1" t="str">
        <f t="shared" si="46"/>
        <v>MultipleImage</v>
      </c>
    </row>
    <row r="682" spans="1:3" ht="18" customHeight="1" x14ac:dyDescent="0.25">
      <c r="A682" s="1" t="str">
        <f t="shared" si="46"/>
        <v>Answer1</v>
      </c>
      <c r="B682" s="1" t="str">
        <f t="shared" si="46"/>
        <v>http://regler.at.dk/media/yi0fka4g/eksplosivt-stof.png</v>
      </c>
      <c r="C682" s="1" t="str">
        <f t="shared" ref="C682:C690" si="47">C602</f>
        <v>GHS01 - Eksplosivt stof</v>
      </c>
    </row>
    <row r="683" spans="1:3" x14ac:dyDescent="0.25">
      <c r="A683" s="1" t="str">
        <f t="shared" si="46"/>
        <v>Answer2</v>
      </c>
      <c r="B683" s="1" t="str">
        <f t="shared" si="46"/>
        <v>http://regler.at.dk/media/0fveewup/brandfarlig.png</v>
      </c>
      <c r="C683" s="1" t="str">
        <f t="shared" si="47"/>
        <v>GHS02 - Brandfarlig</v>
      </c>
    </row>
    <row r="684" spans="1:3" ht="16.5" customHeight="1" x14ac:dyDescent="0.25">
      <c r="A684" s="1" t="str">
        <f t="shared" si="46"/>
        <v>Answer3</v>
      </c>
      <c r="B684" s="1" t="str">
        <f t="shared" si="46"/>
        <v>http://regler.at.dk/media/ozzjaotb/brandfare.png</v>
      </c>
      <c r="C684" s="1" t="str">
        <f t="shared" si="47"/>
        <v>GHS03 - Brandnærende</v>
      </c>
    </row>
    <row r="685" spans="1:3" ht="17.45" customHeight="1" x14ac:dyDescent="0.25">
      <c r="A685" s="1" t="str">
        <f t="shared" si="46"/>
        <v>Answer4</v>
      </c>
      <c r="B685" s="1" t="str">
        <f t="shared" si="46"/>
        <v>http://regler.at.dk/media/0wrjooji/gas-under-tryk.png</v>
      </c>
      <c r="C685" s="1" t="str">
        <f t="shared" si="47"/>
        <v>GHS04 - Gas under tryk</v>
      </c>
    </row>
    <row r="686" spans="1:3" ht="15.95" customHeight="1" x14ac:dyDescent="0.25">
      <c r="A686" s="1" t="str">
        <f t="shared" si="46"/>
        <v>Answer5</v>
      </c>
      <c r="B686" s="1" t="str">
        <f t="shared" si="46"/>
        <v>http://regler.at.dk/media/y3dalgzs/aetsende.png</v>
      </c>
      <c r="C686" s="1" t="str">
        <f t="shared" si="47"/>
        <v>GHS05 - Ætsende</v>
      </c>
    </row>
    <row r="687" spans="1:3" ht="15.95" customHeight="1" x14ac:dyDescent="0.25">
      <c r="A687" s="1" t="str">
        <f t="shared" si="46"/>
        <v>Answer6</v>
      </c>
      <c r="B687" s="1" t="str">
        <f t="shared" si="46"/>
        <v>http://regler.at.dk/media/zinnvqr4/akut-toksicitet.png</v>
      </c>
      <c r="C687" s="1" t="str">
        <f t="shared" si="47"/>
        <v>GHS06 - Akut toksicitet</v>
      </c>
    </row>
    <row r="688" spans="1:3" ht="15.95" customHeight="1" x14ac:dyDescent="0.25">
      <c r="A688" s="1" t="str">
        <f t="shared" si="46"/>
        <v>Answer7</v>
      </c>
      <c r="B688" s="1" t="str">
        <f t="shared" si="46"/>
        <v>http://regler.at.dk/media/2paaz02l/sundhedsfare.png</v>
      </c>
      <c r="C688" s="1" t="str">
        <f t="shared" si="47"/>
        <v>GHS07 - Sundhedsfare</v>
      </c>
    </row>
    <row r="689" spans="1:3 3375:15780" ht="15.95" customHeight="1" x14ac:dyDescent="0.25">
      <c r="A689" s="1" t="str">
        <f t="shared" si="46"/>
        <v>Answer8</v>
      </c>
      <c r="B689" s="1" t="str">
        <f t="shared" si="46"/>
        <v>http://regler.at.dk/media/llhpl50u/alvorlig-sundhedsfare.png</v>
      </c>
      <c r="C689" s="1" t="str">
        <f t="shared" si="47"/>
        <v>GHS08 - Alvorlig sundhedsfare</v>
      </c>
    </row>
    <row r="690" spans="1:3 3375:15780" ht="15.95" customHeight="1" x14ac:dyDescent="0.25">
      <c r="A690" s="1" t="str">
        <f t="shared" si="46"/>
        <v>Answer9</v>
      </c>
      <c r="B690" s="1" t="str">
        <f t="shared" si="46"/>
        <v>http://regler.at.dk/media/spbhqmos/farligt-for-miljoet.png</v>
      </c>
      <c r="C690" s="1" t="str">
        <f t="shared" si="47"/>
        <v>GHS09 - Farligt for miljøet</v>
      </c>
    </row>
    <row r="691" spans="1:3 3375:15780" ht="15.95" customHeight="1" x14ac:dyDescent="0.25"/>
    <row r="692" spans="1:3 3375:15780" ht="15.95" customHeight="1" x14ac:dyDescent="0.25">
      <c r="A692" s="1" t="s">
        <v>7</v>
      </c>
      <c r="B692" s="1" t="s">
        <v>235</v>
      </c>
      <c r="DYU692" s="1">
        <f>DYU371</f>
        <v>0</v>
      </c>
      <c r="DYV692" s="1" t="s">
        <v>216</v>
      </c>
      <c r="DYW692" s="1">
        <f>DYW371</f>
        <v>0</v>
      </c>
      <c r="DYX692" s="1" t="s">
        <v>216</v>
      </c>
      <c r="DYY692" s="1">
        <f>DYY371</f>
        <v>0</v>
      </c>
      <c r="DYZ692" s="1" t="s">
        <v>216</v>
      </c>
      <c r="DZA692" s="1">
        <f>DZA371</f>
        <v>0</v>
      </c>
      <c r="DZB692" s="1" t="s">
        <v>216</v>
      </c>
      <c r="DZC692" s="1">
        <f>DZC371</f>
        <v>0</v>
      </c>
      <c r="DZD692" s="1" t="s">
        <v>216</v>
      </c>
      <c r="DZE692" s="1">
        <f>DZE371</f>
        <v>0</v>
      </c>
      <c r="DZF692" s="1" t="s">
        <v>216</v>
      </c>
      <c r="DZG692" s="1">
        <f>DZG371</f>
        <v>0</v>
      </c>
      <c r="DZH692" s="1" t="s">
        <v>216</v>
      </c>
      <c r="DZI692" s="1">
        <f>DZI371</f>
        <v>0</v>
      </c>
      <c r="DZJ692" s="1" t="s">
        <v>216</v>
      </c>
      <c r="DZK692" s="1">
        <f>DZK371</f>
        <v>0</v>
      </c>
      <c r="DZL692" s="1" t="s">
        <v>216</v>
      </c>
      <c r="DZM692" s="1">
        <f>DZM371</f>
        <v>0</v>
      </c>
      <c r="DZN692" s="1" t="s">
        <v>216</v>
      </c>
      <c r="DZO692" s="1">
        <f>DZO371</f>
        <v>0</v>
      </c>
      <c r="DZP692" s="1" t="s">
        <v>216</v>
      </c>
      <c r="DZQ692" s="1">
        <f>DZQ371</f>
        <v>0</v>
      </c>
      <c r="DZR692" s="1" t="s">
        <v>216</v>
      </c>
      <c r="DZS692" s="1">
        <f>DZS371</f>
        <v>0</v>
      </c>
      <c r="DZT692" s="1" t="s">
        <v>216</v>
      </c>
      <c r="DZU692" s="1">
        <f>DZU371</f>
        <v>0</v>
      </c>
      <c r="DZV692" s="1" t="s">
        <v>216</v>
      </c>
      <c r="DZW692" s="1">
        <f>DZW371</f>
        <v>0</v>
      </c>
      <c r="DZX692" s="1" t="s">
        <v>216</v>
      </c>
      <c r="DZY692" s="1">
        <f>DZY371</f>
        <v>0</v>
      </c>
      <c r="DZZ692" s="1" t="s">
        <v>216</v>
      </c>
      <c r="EAA692" s="1">
        <f>EAA371</f>
        <v>0</v>
      </c>
      <c r="EAB692" s="1" t="s">
        <v>216</v>
      </c>
      <c r="EAC692" s="1">
        <f>EAC371</f>
        <v>0</v>
      </c>
      <c r="EAD692" s="1" t="s">
        <v>216</v>
      </c>
      <c r="EAE692" s="1">
        <f>EAE371</f>
        <v>0</v>
      </c>
      <c r="EAF692" s="1" t="s">
        <v>216</v>
      </c>
      <c r="EAG692" s="1">
        <f>EAG371</f>
        <v>0</v>
      </c>
      <c r="EAH692" s="1" t="s">
        <v>216</v>
      </c>
      <c r="EAI692" s="1">
        <f>EAI371</f>
        <v>0</v>
      </c>
      <c r="EAJ692" s="1" t="s">
        <v>216</v>
      </c>
      <c r="EAK692" s="1">
        <f>EAK371</f>
        <v>0</v>
      </c>
      <c r="EAL692" s="1" t="s">
        <v>216</v>
      </c>
      <c r="EAM692" s="1">
        <f>EAM371</f>
        <v>0</v>
      </c>
      <c r="EAN692" s="1" t="s">
        <v>216</v>
      </c>
      <c r="EAO692" s="1">
        <f>EAO371</f>
        <v>0</v>
      </c>
      <c r="EAP692" s="1" t="s">
        <v>216</v>
      </c>
      <c r="EAQ692" s="1">
        <f>EAQ371</f>
        <v>0</v>
      </c>
      <c r="EAR692" s="1" t="s">
        <v>216</v>
      </c>
      <c r="EAS692" s="1">
        <f>EAS371</f>
        <v>0</v>
      </c>
      <c r="EAT692" s="1" t="s">
        <v>216</v>
      </c>
      <c r="EAU692" s="1">
        <f>EAU371</f>
        <v>0</v>
      </c>
      <c r="EAV692" s="1" t="s">
        <v>216</v>
      </c>
      <c r="EAW692" s="1">
        <f>EAW371</f>
        <v>0</v>
      </c>
      <c r="EAX692" s="1" t="s">
        <v>216</v>
      </c>
      <c r="EAY692" s="1">
        <f>EAY371</f>
        <v>0</v>
      </c>
      <c r="EAZ692" s="1" t="s">
        <v>216</v>
      </c>
      <c r="EBA692" s="1">
        <f>EBA371</f>
        <v>0</v>
      </c>
      <c r="EBB692" s="1" t="s">
        <v>216</v>
      </c>
      <c r="EBC692" s="1">
        <f>EBC371</f>
        <v>0</v>
      </c>
      <c r="EBD692" s="1" t="s">
        <v>216</v>
      </c>
      <c r="EBE692" s="1">
        <f>EBE371</f>
        <v>0</v>
      </c>
      <c r="EBF692" s="1" t="s">
        <v>216</v>
      </c>
      <c r="EBG692" s="1">
        <f>EBG371</f>
        <v>0</v>
      </c>
      <c r="EBH692" s="1" t="s">
        <v>216</v>
      </c>
      <c r="EBI692" s="1">
        <f>EBI371</f>
        <v>0</v>
      </c>
      <c r="EBJ692" s="1" t="s">
        <v>216</v>
      </c>
      <c r="EBK692" s="1">
        <f>EBK371</f>
        <v>0</v>
      </c>
      <c r="EBL692" s="1" t="s">
        <v>216</v>
      </c>
      <c r="EBM692" s="1">
        <f>EBM371</f>
        <v>0</v>
      </c>
      <c r="EBN692" s="1" t="s">
        <v>216</v>
      </c>
      <c r="EBO692" s="1">
        <f>EBO371</f>
        <v>0</v>
      </c>
      <c r="EBP692" s="1" t="s">
        <v>216</v>
      </c>
      <c r="EBQ692" s="1">
        <f>EBQ371</f>
        <v>0</v>
      </c>
      <c r="EBR692" s="1" t="s">
        <v>216</v>
      </c>
      <c r="EBS692" s="1">
        <f>EBS371</f>
        <v>0</v>
      </c>
      <c r="EBT692" s="1" t="s">
        <v>216</v>
      </c>
      <c r="EBU692" s="1">
        <f>EBU371</f>
        <v>0</v>
      </c>
      <c r="EBV692" s="1" t="s">
        <v>216</v>
      </c>
      <c r="EBW692" s="1">
        <f>EBW371</f>
        <v>0</v>
      </c>
      <c r="EBX692" s="1" t="s">
        <v>216</v>
      </c>
      <c r="EBY692" s="1">
        <f>EBY371</f>
        <v>0</v>
      </c>
      <c r="EBZ692" s="1" t="s">
        <v>216</v>
      </c>
      <c r="ECA692" s="1">
        <f>ECA371</f>
        <v>0</v>
      </c>
      <c r="ECB692" s="1" t="s">
        <v>216</v>
      </c>
      <c r="ECC692" s="1">
        <f>ECC371</f>
        <v>0</v>
      </c>
      <c r="ECD692" s="1" t="s">
        <v>216</v>
      </c>
      <c r="ECE692" s="1">
        <f>ECE371</f>
        <v>0</v>
      </c>
      <c r="ECF692" s="1" t="s">
        <v>216</v>
      </c>
      <c r="ECG692" s="1">
        <f>ECG371</f>
        <v>0</v>
      </c>
      <c r="ECH692" s="1" t="s">
        <v>216</v>
      </c>
      <c r="ECI692" s="1">
        <f>ECI371</f>
        <v>0</v>
      </c>
      <c r="ECJ692" s="1" t="s">
        <v>216</v>
      </c>
      <c r="ECK692" s="1">
        <f>ECK371</f>
        <v>0</v>
      </c>
      <c r="ECL692" s="1" t="s">
        <v>216</v>
      </c>
      <c r="ECM692" s="1">
        <f>ECM371</f>
        <v>0</v>
      </c>
      <c r="ECN692" s="1" t="s">
        <v>216</v>
      </c>
      <c r="ECO692" s="1">
        <f>ECO371</f>
        <v>0</v>
      </c>
      <c r="ECP692" s="1" t="s">
        <v>216</v>
      </c>
      <c r="ECQ692" s="1">
        <f>ECQ371</f>
        <v>0</v>
      </c>
      <c r="ECR692" s="1" t="s">
        <v>216</v>
      </c>
      <c r="ECS692" s="1">
        <f>ECS371</f>
        <v>0</v>
      </c>
      <c r="ECT692" s="1" t="s">
        <v>216</v>
      </c>
      <c r="ECU692" s="1">
        <f>ECU371</f>
        <v>0</v>
      </c>
      <c r="ECV692" s="1" t="s">
        <v>216</v>
      </c>
      <c r="ECW692" s="1">
        <f>ECW371</f>
        <v>0</v>
      </c>
      <c r="ECX692" s="1" t="s">
        <v>216</v>
      </c>
      <c r="ECY692" s="1">
        <f>ECY371</f>
        <v>0</v>
      </c>
      <c r="ECZ692" s="1" t="s">
        <v>216</v>
      </c>
      <c r="EDA692" s="1">
        <f>EDA371</f>
        <v>0</v>
      </c>
      <c r="EDB692" s="1" t="s">
        <v>216</v>
      </c>
      <c r="EDC692" s="1">
        <f>EDC371</f>
        <v>0</v>
      </c>
      <c r="EDD692" s="1" t="s">
        <v>216</v>
      </c>
      <c r="EDE692" s="1">
        <f>EDE371</f>
        <v>0</v>
      </c>
      <c r="EDF692" s="1" t="s">
        <v>216</v>
      </c>
      <c r="EDG692" s="1">
        <f>EDG371</f>
        <v>0</v>
      </c>
      <c r="EDH692" s="1" t="s">
        <v>216</v>
      </c>
      <c r="EDI692" s="1">
        <f>EDI371</f>
        <v>0</v>
      </c>
      <c r="EDJ692" s="1" t="s">
        <v>216</v>
      </c>
      <c r="EDK692" s="1">
        <f>EDK371</f>
        <v>0</v>
      </c>
      <c r="EDL692" s="1" t="s">
        <v>216</v>
      </c>
      <c r="EDM692" s="1">
        <f>EDM371</f>
        <v>0</v>
      </c>
      <c r="EDN692" s="1" t="s">
        <v>216</v>
      </c>
      <c r="EDO692" s="1">
        <f>EDO371</f>
        <v>0</v>
      </c>
      <c r="EDP692" s="1" t="s">
        <v>216</v>
      </c>
      <c r="EDQ692" s="1">
        <f>EDQ371</f>
        <v>0</v>
      </c>
      <c r="EDR692" s="1" t="s">
        <v>216</v>
      </c>
      <c r="EDS692" s="1">
        <f>EDS371</f>
        <v>0</v>
      </c>
      <c r="EDT692" s="1" t="s">
        <v>216</v>
      </c>
      <c r="EDU692" s="1">
        <f>EDU371</f>
        <v>0</v>
      </c>
      <c r="EDV692" s="1" t="s">
        <v>216</v>
      </c>
      <c r="EDW692" s="1">
        <f>EDW371</f>
        <v>0</v>
      </c>
      <c r="EDX692" s="1" t="s">
        <v>216</v>
      </c>
      <c r="EDY692" s="1">
        <f>EDY371</f>
        <v>0</v>
      </c>
      <c r="EDZ692" s="1" t="s">
        <v>216</v>
      </c>
      <c r="EEA692" s="1">
        <f>EEA371</f>
        <v>0</v>
      </c>
      <c r="EEB692" s="1" t="s">
        <v>216</v>
      </c>
      <c r="EEC692" s="1">
        <f>EEC371</f>
        <v>0</v>
      </c>
      <c r="EED692" s="1" t="s">
        <v>216</v>
      </c>
      <c r="EEE692" s="1">
        <f>EEE371</f>
        <v>0</v>
      </c>
      <c r="EEF692" s="1" t="s">
        <v>216</v>
      </c>
      <c r="EEG692" s="1">
        <f>EEG371</f>
        <v>0</v>
      </c>
      <c r="EEH692" s="1" t="s">
        <v>216</v>
      </c>
      <c r="EEI692" s="1">
        <f>EEI371</f>
        <v>0</v>
      </c>
      <c r="EEJ692" s="1" t="s">
        <v>216</v>
      </c>
      <c r="EEK692" s="1">
        <f>EEK371</f>
        <v>0</v>
      </c>
      <c r="EEL692" s="1" t="s">
        <v>216</v>
      </c>
      <c r="EEM692" s="1">
        <f>EEM371</f>
        <v>0</v>
      </c>
      <c r="EEN692" s="1" t="s">
        <v>216</v>
      </c>
      <c r="EEO692" s="1">
        <f>EEO371</f>
        <v>0</v>
      </c>
      <c r="EEP692" s="1" t="s">
        <v>216</v>
      </c>
      <c r="EEQ692" s="1">
        <f>EEQ371</f>
        <v>0</v>
      </c>
      <c r="EER692" s="1" t="s">
        <v>216</v>
      </c>
      <c r="EES692" s="1">
        <f>EES371</f>
        <v>0</v>
      </c>
      <c r="EET692" s="1" t="s">
        <v>216</v>
      </c>
      <c r="EEU692" s="1">
        <f>EEU371</f>
        <v>0</v>
      </c>
      <c r="EEV692" s="1" t="s">
        <v>216</v>
      </c>
      <c r="EEW692" s="1">
        <f>EEW371</f>
        <v>0</v>
      </c>
      <c r="EEX692" s="1" t="s">
        <v>216</v>
      </c>
      <c r="EEY692" s="1">
        <f>EEY371</f>
        <v>0</v>
      </c>
      <c r="EEZ692" s="1" t="s">
        <v>216</v>
      </c>
      <c r="EFA692" s="1">
        <f>EFA371</f>
        <v>0</v>
      </c>
      <c r="EFB692" s="1" t="s">
        <v>216</v>
      </c>
      <c r="EFC692" s="1">
        <f>EFC371</f>
        <v>0</v>
      </c>
      <c r="EFD692" s="1" t="s">
        <v>216</v>
      </c>
      <c r="EFE692" s="1">
        <f>EFE371</f>
        <v>0</v>
      </c>
      <c r="EFF692" s="1" t="s">
        <v>216</v>
      </c>
      <c r="EFG692" s="1">
        <f>EFG371</f>
        <v>0</v>
      </c>
      <c r="EFH692" s="1" t="s">
        <v>216</v>
      </c>
      <c r="EFI692" s="1">
        <f>EFI371</f>
        <v>0</v>
      </c>
      <c r="EFJ692" s="1" t="s">
        <v>216</v>
      </c>
      <c r="EFK692" s="1">
        <f>EFK371</f>
        <v>0</v>
      </c>
      <c r="EFL692" s="1" t="s">
        <v>216</v>
      </c>
      <c r="EFM692" s="1">
        <f>EFM371</f>
        <v>0</v>
      </c>
      <c r="EFN692" s="1" t="s">
        <v>216</v>
      </c>
      <c r="EFO692" s="1">
        <f>EFO371</f>
        <v>0</v>
      </c>
      <c r="EFP692" s="1" t="s">
        <v>216</v>
      </c>
      <c r="EFQ692" s="1">
        <f>EFQ371</f>
        <v>0</v>
      </c>
      <c r="EFR692" s="1" t="s">
        <v>216</v>
      </c>
      <c r="EFS692" s="1">
        <f>EFS371</f>
        <v>0</v>
      </c>
      <c r="EFT692" s="1" t="s">
        <v>216</v>
      </c>
      <c r="EFU692" s="1">
        <f>EFU371</f>
        <v>0</v>
      </c>
      <c r="EFV692" s="1" t="s">
        <v>216</v>
      </c>
      <c r="EFW692" s="1">
        <f>EFW371</f>
        <v>0</v>
      </c>
      <c r="EFX692" s="1" t="s">
        <v>216</v>
      </c>
      <c r="EFY692" s="1">
        <f>EFY371</f>
        <v>0</v>
      </c>
      <c r="EFZ692" s="1" t="s">
        <v>216</v>
      </c>
      <c r="EGA692" s="1">
        <f>EGA371</f>
        <v>0</v>
      </c>
      <c r="EGB692" s="1" t="s">
        <v>216</v>
      </c>
      <c r="EGC692" s="1">
        <f>EGC371</f>
        <v>0</v>
      </c>
      <c r="EGD692" s="1" t="s">
        <v>216</v>
      </c>
      <c r="EGE692" s="1">
        <f>EGE371</f>
        <v>0</v>
      </c>
      <c r="EGF692" s="1" t="s">
        <v>216</v>
      </c>
      <c r="EGG692" s="1">
        <f>EGG371</f>
        <v>0</v>
      </c>
      <c r="EGH692" s="1" t="s">
        <v>216</v>
      </c>
      <c r="EGI692" s="1">
        <f>EGI371</f>
        <v>0</v>
      </c>
      <c r="EGJ692" s="1" t="s">
        <v>216</v>
      </c>
      <c r="EGK692" s="1">
        <f>EGK371</f>
        <v>0</v>
      </c>
      <c r="EGL692" s="1" t="s">
        <v>216</v>
      </c>
      <c r="EGM692" s="1">
        <f>EGM371</f>
        <v>0</v>
      </c>
      <c r="EGN692" s="1" t="s">
        <v>216</v>
      </c>
      <c r="EGO692" s="1">
        <f>EGO371</f>
        <v>0</v>
      </c>
      <c r="EGP692" s="1" t="s">
        <v>216</v>
      </c>
      <c r="EGQ692" s="1">
        <f>EGQ371</f>
        <v>0</v>
      </c>
      <c r="EGR692" s="1" t="s">
        <v>216</v>
      </c>
      <c r="EGS692" s="1">
        <f>EGS371</f>
        <v>0</v>
      </c>
      <c r="EGT692" s="1" t="s">
        <v>216</v>
      </c>
      <c r="EGU692" s="1">
        <f>EGU371</f>
        <v>0</v>
      </c>
      <c r="EGV692" s="1" t="s">
        <v>216</v>
      </c>
      <c r="EGW692" s="1">
        <f>EGW371</f>
        <v>0</v>
      </c>
      <c r="EGX692" s="1" t="s">
        <v>216</v>
      </c>
      <c r="EGY692" s="1">
        <f>EGY371</f>
        <v>0</v>
      </c>
      <c r="EGZ692" s="1" t="s">
        <v>216</v>
      </c>
      <c r="EHA692" s="1">
        <f>EHA371</f>
        <v>0</v>
      </c>
      <c r="EHB692" s="1" t="s">
        <v>216</v>
      </c>
      <c r="EHC692" s="1">
        <f>EHC371</f>
        <v>0</v>
      </c>
      <c r="EHD692" s="1" t="s">
        <v>216</v>
      </c>
      <c r="EHE692" s="1">
        <f>EHE371</f>
        <v>0</v>
      </c>
      <c r="EHF692" s="1" t="s">
        <v>216</v>
      </c>
      <c r="EHG692" s="1">
        <f>EHG371</f>
        <v>0</v>
      </c>
      <c r="EHH692" s="1" t="s">
        <v>216</v>
      </c>
      <c r="EHI692" s="1">
        <f>EHI371</f>
        <v>0</v>
      </c>
      <c r="EHJ692" s="1" t="s">
        <v>216</v>
      </c>
      <c r="EHK692" s="1">
        <f>EHK371</f>
        <v>0</v>
      </c>
      <c r="EHL692" s="1" t="s">
        <v>216</v>
      </c>
      <c r="EHM692" s="1">
        <f>EHM371</f>
        <v>0</v>
      </c>
      <c r="EHN692" s="1" t="s">
        <v>216</v>
      </c>
      <c r="EHO692" s="1">
        <f>EHO371</f>
        <v>0</v>
      </c>
      <c r="EHP692" s="1" t="s">
        <v>216</v>
      </c>
      <c r="EHQ692" s="1">
        <f>EHQ371</f>
        <v>0</v>
      </c>
      <c r="EHR692" s="1" t="s">
        <v>216</v>
      </c>
      <c r="EHS692" s="1">
        <f>EHS371</f>
        <v>0</v>
      </c>
      <c r="EHT692" s="1" t="s">
        <v>216</v>
      </c>
      <c r="EHU692" s="1">
        <f>EHU371</f>
        <v>0</v>
      </c>
      <c r="EHV692" s="1" t="s">
        <v>216</v>
      </c>
      <c r="EHW692" s="1">
        <f>EHW371</f>
        <v>0</v>
      </c>
      <c r="EHX692" s="1" t="s">
        <v>216</v>
      </c>
      <c r="EHY692" s="1">
        <f>EHY371</f>
        <v>0</v>
      </c>
      <c r="EHZ692" s="1" t="s">
        <v>216</v>
      </c>
      <c r="EIA692" s="1">
        <f>EIA371</f>
        <v>0</v>
      </c>
      <c r="EIB692" s="1" t="s">
        <v>216</v>
      </c>
      <c r="EIC692" s="1">
        <f>EIC371</f>
        <v>0</v>
      </c>
      <c r="EID692" s="1" t="s">
        <v>216</v>
      </c>
      <c r="EIE692" s="1">
        <f>EIE371</f>
        <v>0</v>
      </c>
      <c r="EIF692" s="1" t="s">
        <v>216</v>
      </c>
      <c r="EIG692" s="1">
        <f>EIG371</f>
        <v>0</v>
      </c>
      <c r="EIH692" s="1" t="s">
        <v>216</v>
      </c>
      <c r="EII692" s="1">
        <f>EII371</f>
        <v>0</v>
      </c>
      <c r="EIJ692" s="1" t="s">
        <v>216</v>
      </c>
      <c r="EIK692" s="1">
        <f>EIK371</f>
        <v>0</v>
      </c>
      <c r="EIL692" s="1" t="s">
        <v>216</v>
      </c>
      <c r="EIM692" s="1">
        <f>EIM371</f>
        <v>0</v>
      </c>
      <c r="EIN692" s="1" t="s">
        <v>216</v>
      </c>
      <c r="EIO692" s="1">
        <f>EIO371</f>
        <v>0</v>
      </c>
      <c r="EIP692" s="1" t="s">
        <v>216</v>
      </c>
      <c r="EIQ692" s="1">
        <f>EIQ371</f>
        <v>0</v>
      </c>
      <c r="EIR692" s="1" t="s">
        <v>216</v>
      </c>
      <c r="EIS692" s="1">
        <f>EIS371</f>
        <v>0</v>
      </c>
      <c r="EIT692" s="1" t="s">
        <v>216</v>
      </c>
      <c r="EIU692" s="1">
        <f>EIU371</f>
        <v>0</v>
      </c>
      <c r="EIV692" s="1" t="s">
        <v>216</v>
      </c>
      <c r="EIW692" s="1">
        <f>EIW371</f>
        <v>0</v>
      </c>
      <c r="EIX692" s="1" t="s">
        <v>216</v>
      </c>
      <c r="EIY692" s="1">
        <f>EIY371</f>
        <v>0</v>
      </c>
      <c r="EIZ692" s="1" t="s">
        <v>216</v>
      </c>
      <c r="EJA692" s="1">
        <f>EJA371</f>
        <v>0</v>
      </c>
      <c r="EJB692" s="1" t="s">
        <v>216</v>
      </c>
      <c r="EJC692" s="1">
        <f>EJC371</f>
        <v>0</v>
      </c>
      <c r="EJD692" s="1" t="s">
        <v>216</v>
      </c>
      <c r="EJE692" s="1">
        <f>EJE371</f>
        <v>0</v>
      </c>
      <c r="EJF692" s="1" t="s">
        <v>216</v>
      </c>
      <c r="EJG692" s="1">
        <f>EJG371</f>
        <v>0</v>
      </c>
      <c r="EJH692" s="1" t="s">
        <v>216</v>
      </c>
      <c r="EJI692" s="1">
        <f>EJI371</f>
        <v>0</v>
      </c>
      <c r="EJJ692" s="1" t="s">
        <v>216</v>
      </c>
      <c r="EJK692" s="1">
        <f>EJK371</f>
        <v>0</v>
      </c>
      <c r="EJL692" s="1" t="s">
        <v>216</v>
      </c>
      <c r="EJM692" s="1">
        <f>EJM371</f>
        <v>0</v>
      </c>
      <c r="EJN692" s="1" t="s">
        <v>216</v>
      </c>
      <c r="EJO692" s="1">
        <f>EJO371</f>
        <v>0</v>
      </c>
      <c r="EJP692" s="1" t="s">
        <v>216</v>
      </c>
      <c r="EJQ692" s="1">
        <f>EJQ371</f>
        <v>0</v>
      </c>
      <c r="EJR692" s="1" t="s">
        <v>216</v>
      </c>
      <c r="EJS692" s="1">
        <f>EJS371</f>
        <v>0</v>
      </c>
      <c r="EJT692" s="1" t="s">
        <v>216</v>
      </c>
      <c r="EJU692" s="1">
        <f>EJU371</f>
        <v>0</v>
      </c>
      <c r="EJV692" s="1" t="s">
        <v>216</v>
      </c>
      <c r="EJW692" s="1">
        <f>EJW371</f>
        <v>0</v>
      </c>
      <c r="EJX692" s="1" t="s">
        <v>216</v>
      </c>
      <c r="EJY692" s="1">
        <f>EJY371</f>
        <v>0</v>
      </c>
      <c r="EJZ692" s="1" t="s">
        <v>216</v>
      </c>
      <c r="EKA692" s="1">
        <f>EKA371</f>
        <v>0</v>
      </c>
      <c r="EKB692" s="1" t="s">
        <v>216</v>
      </c>
      <c r="EKC692" s="1">
        <f>EKC371</f>
        <v>0</v>
      </c>
      <c r="EKD692" s="1" t="s">
        <v>216</v>
      </c>
      <c r="EKE692" s="1">
        <f>EKE371</f>
        <v>0</v>
      </c>
      <c r="EKF692" s="1" t="s">
        <v>216</v>
      </c>
      <c r="EKG692" s="1">
        <f>EKG371</f>
        <v>0</v>
      </c>
      <c r="EKH692" s="1" t="s">
        <v>216</v>
      </c>
      <c r="EKI692" s="1">
        <f>EKI371</f>
        <v>0</v>
      </c>
      <c r="EKJ692" s="1" t="s">
        <v>216</v>
      </c>
      <c r="EKK692" s="1">
        <f>EKK371</f>
        <v>0</v>
      </c>
      <c r="EKL692" s="1" t="s">
        <v>216</v>
      </c>
      <c r="EKM692" s="1">
        <f>EKM371</f>
        <v>0</v>
      </c>
      <c r="EKN692" s="1" t="s">
        <v>216</v>
      </c>
      <c r="EKO692" s="1">
        <f>EKO371</f>
        <v>0</v>
      </c>
      <c r="EKP692" s="1" t="s">
        <v>216</v>
      </c>
      <c r="EKQ692" s="1">
        <f>EKQ371</f>
        <v>0</v>
      </c>
      <c r="EKR692" s="1" t="s">
        <v>216</v>
      </c>
      <c r="EKS692" s="1">
        <f>EKS371</f>
        <v>0</v>
      </c>
      <c r="EKT692" s="1" t="s">
        <v>216</v>
      </c>
      <c r="EKU692" s="1">
        <f>EKU371</f>
        <v>0</v>
      </c>
      <c r="EKV692" s="1" t="s">
        <v>216</v>
      </c>
      <c r="EKW692" s="1">
        <f>EKW371</f>
        <v>0</v>
      </c>
      <c r="EKX692" s="1" t="s">
        <v>216</v>
      </c>
      <c r="EKY692" s="1">
        <f>EKY371</f>
        <v>0</v>
      </c>
      <c r="EKZ692" s="1" t="s">
        <v>216</v>
      </c>
      <c r="ELA692" s="1">
        <f>ELA371</f>
        <v>0</v>
      </c>
      <c r="ELB692" s="1" t="s">
        <v>216</v>
      </c>
      <c r="ELC692" s="1">
        <f>ELC371</f>
        <v>0</v>
      </c>
      <c r="ELD692" s="1" t="s">
        <v>216</v>
      </c>
      <c r="ELE692" s="1">
        <f>ELE371</f>
        <v>0</v>
      </c>
      <c r="ELF692" s="1" t="s">
        <v>216</v>
      </c>
      <c r="ELG692" s="1">
        <f>ELG371</f>
        <v>0</v>
      </c>
      <c r="ELH692" s="1" t="s">
        <v>216</v>
      </c>
      <c r="ELI692" s="1">
        <f>ELI371</f>
        <v>0</v>
      </c>
      <c r="ELJ692" s="1" t="s">
        <v>216</v>
      </c>
      <c r="ELK692" s="1">
        <f>ELK371</f>
        <v>0</v>
      </c>
      <c r="ELL692" s="1" t="s">
        <v>216</v>
      </c>
      <c r="ELM692" s="1">
        <f>ELM371</f>
        <v>0</v>
      </c>
      <c r="ELN692" s="1" t="s">
        <v>216</v>
      </c>
      <c r="ELO692" s="1">
        <f>ELO371</f>
        <v>0</v>
      </c>
      <c r="ELP692" s="1" t="s">
        <v>216</v>
      </c>
      <c r="ELQ692" s="1">
        <f>ELQ371</f>
        <v>0</v>
      </c>
      <c r="ELR692" s="1" t="s">
        <v>216</v>
      </c>
      <c r="ELS692" s="1">
        <f>ELS371</f>
        <v>0</v>
      </c>
      <c r="ELT692" s="1" t="s">
        <v>216</v>
      </c>
      <c r="ELU692" s="1">
        <f>ELU371</f>
        <v>0</v>
      </c>
      <c r="ELV692" s="1" t="s">
        <v>216</v>
      </c>
      <c r="ELW692" s="1">
        <f>ELW371</f>
        <v>0</v>
      </c>
      <c r="ELX692" s="1" t="s">
        <v>216</v>
      </c>
      <c r="ELY692" s="1">
        <f>ELY371</f>
        <v>0</v>
      </c>
      <c r="ELZ692" s="1" t="s">
        <v>216</v>
      </c>
      <c r="EMA692" s="1">
        <f>EMA371</f>
        <v>0</v>
      </c>
      <c r="EMB692" s="1" t="s">
        <v>216</v>
      </c>
      <c r="EMC692" s="1">
        <f>EMC371</f>
        <v>0</v>
      </c>
      <c r="EMD692" s="1" t="s">
        <v>216</v>
      </c>
      <c r="EME692" s="1">
        <f>EME371</f>
        <v>0</v>
      </c>
      <c r="EMF692" s="1" t="s">
        <v>216</v>
      </c>
      <c r="EMG692" s="1">
        <f>EMG371</f>
        <v>0</v>
      </c>
      <c r="EMH692" s="1" t="s">
        <v>216</v>
      </c>
      <c r="EMI692" s="1">
        <f>EMI371</f>
        <v>0</v>
      </c>
      <c r="EMJ692" s="1" t="s">
        <v>216</v>
      </c>
      <c r="EMK692" s="1">
        <f>EMK371</f>
        <v>0</v>
      </c>
      <c r="EML692" s="1" t="s">
        <v>216</v>
      </c>
      <c r="EMM692" s="1">
        <f>EMM371</f>
        <v>0</v>
      </c>
      <c r="EMN692" s="1" t="s">
        <v>216</v>
      </c>
      <c r="EMO692" s="1">
        <f>EMO371</f>
        <v>0</v>
      </c>
      <c r="EMP692" s="1" t="s">
        <v>216</v>
      </c>
      <c r="EMQ692" s="1">
        <f>EMQ371</f>
        <v>0</v>
      </c>
      <c r="EMR692" s="1" t="s">
        <v>216</v>
      </c>
      <c r="EMS692" s="1">
        <f>EMS371</f>
        <v>0</v>
      </c>
      <c r="EMT692" s="1" t="s">
        <v>216</v>
      </c>
      <c r="EMU692" s="1">
        <f>EMU371</f>
        <v>0</v>
      </c>
      <c r="EMV692" s="1" t="s">
        <v>216</v>
      </c>
      <c r="EMW692" s="1">
        <f>EMW371</f>
        <v>0</v>
      </c>
      <c r="EMX692" s="1" t="s">
        <v>216</v>
      </c>
      <c r="EMY692" s="1">
        <f>EMY371</f>
        <v>0</v>
      </c>
      <c r="EMZ692" s="1" t="s">
        <v>216</v>
      </c>
      <c r="ENA692" s="1">
        <f>ENA371</f>
        <v>0</v>
      </c>
      <c r="ENB692" s="1" t="s">
        <v>216</v>
      </c>
      <c r="ENC692" s="1">
        <f>ENC371</f>
        <v>0</v>
      </c>
      <c r="END692" s="1" t="s">
        <v>216</v>
      </c>
      <c r="ENE692" s="1">
        <f>ENE371</f>
        <v>0</v>
      </c>
      <c r="ENF692" s="1" t="s">
        <v>216</v>
      </c>
      <c r="ENG692" s="1">
        <f>ENG371</f>
        <v>0</v>
      </c>
      <c r="ENH692" s="1" t="s">
        <v>216</v>
      </c>
      <c r="ENI692" s="1">
        <f>ENI371</f>
        <v>0</v>
      </c>
      <c r="ENJ692" s="1" t="s">
        <v>216</v>
      </c>
      <c r="ENK692" s="1">
        <f>ENK371</f>
        <v>0</v>
      </c>
      <c r="ENL692" s="1" t="s">
        <v>216</v>
      </c>
      <c r="ENM692" s="1">
        <f>ENM371</f>
        <v>0</v>
      </c>
      <c r="ENN692" s="1" t="s">
        <v>216</v>
      </c>
      <c r="ENO692" s="1">
        <f>ENO371</f>
        <v>0</v>
      </c>
      <c r="ENP692" s="1" t="s">
        <v>216</v>
      </c>
      <c r="ENQ692" s="1">
        <f>ENQ371</f>
        <v>0</v>
      </c>
      <c r="ENR692" s="1" t="s">
        <v>216</v>
      </c>
      <c r="ENS692" s="1">
        <f>ENS371</f>
        <v>0</v>
      </c>
      <c r="ENT692" s="1" t="s">
        <v>216</v>
      </c>
      <c r="ENU692" s="1">
        <f>ENU371</f>
        <v>0</v>
      </c>
      <c r="ENV692" s="1" t="s">
        <v>216</v>
      </c>
      <c r="ENW692" s="1">
        <f>ENW371</f>
        <v>0</v>
      </c>
      <c r="ENX692" s="1" t="s">
        <v>216</v>
      </c>
      <c r="ENY692" s="1">
        <f>ENY371</f>
        <v>0</v>
      </c>
      <c r="ENZ692" s="1" t="s">
        <v>216</v>
      </c>
      <c r="EOA692" s="1">
        <f>EOA371</f>
        <v>0</v>
      </c>
      <c r="EOB692" s="1" t="s">
        <v>216</v>
      </c>
      <c r="EOC692" s="1">
        <f>EOC371</f>
        <v>0</v>
      </c>
      <c r="EOD692" s="1" t="s">
        <v>216</v>
      </c>
      <c r="EOE692" s="1">
        <f>EOE371</f>
        <v>0</v>
      </c>
      <c r="EOF692" s="1" t="s">
        <v>216</v>
      </c>
      <c r="EOG692" s="1">
        <f>EOG371</f>
        <v>0</v>
      </c>
      <c r="EOH692" s="1" t="s">
        <v>216</v>
      </c>
      <c r="EOI692" s="1">
        <f>EOI371</f>
        <v>0</v>
      </c>
      <c r="EOJ692" s="1" t="s">
        <v>216</v>
      </c>
      <c r="EOK692" s="1">
        <f>EOK371</f>
        <v>0</v>
      </c>
      <c r="EOL692" s="1" t="s">
        <v>216</v>
      </c>
      <c r="EOM692" s="1">
        <f>EOM371</f>
        <v>0</v>
      </c>
      <c r="EON692" s="1" t="s">
        <v>216</v>
      </c>
      <c r="EOO692" s="1">
        <f>EOO371</f>
        <v>0</v>
      </c>
      <c r="EOP692" s="1" t="s">
        <v>216</v>
      </c>
      <c r="EOQ692" s="1">
        <f>EOQ371</f>
        <v>0</v>
      </c>
      <c r="EOR692" s="1" t="s">
        <v>216</v>
      </c>
      <c r="EOS692" s="1">
        <f>EOS371</f>
        <v>0</v>
      </c>
      <c r="EOT692" s="1" t="s">
        <v>216</v>
      </c>
      <c r="EOU692" s="1">
        <f>EOU371</f>
        <v>0</v>
      </c>
      <c r="EOV692" s="1" t="s">
        <v>216</v>
      </c>
      <c r="EOW692" s="1">
        <f>EOW371</f>
        <v>0</v>
      </c>
      <c r="EOX692" s="1" t="s">
        <v>216</v>
      </c>
      <c r="EOY692" s="1">
        <f>EOY371</f>
        <v>0</v>
      </c>
      <c r="EOZ692" s="1" t="s">
        <v>216</v>
      </c>
      <c r="EPA692" s="1">
        <f>EPA371</f>
        <v>0</v>
      </c>
      <c r="EPB692" s="1" t="s">
        <v>216</v>
      </c>
      <c r="EPC692" s="1">
        <f>EPC371</f>
        <v>0</v>
      </c>
      <c r="EPD692" s="1" t="s">
        <v>216</v>
      </c>
      <c r="EPE692" s="1">
        <f>EPE371</f>
        <v>0</v>
      </c>
      <c r="EPF692" s="1" t="s">
        <v>216</v>
      </c>
      <c r="EPG692" s="1">
        <f>EPG371</f>
        <v>0</v>
      </c>
      <c r="EPH692" s="1" t="s">
        <v>216</v>
      </c>
      <c r="EPI692" s="1">
        <f>EPI371</f>
        <v>0</v>
      </c>
      <c r="EPJ692" s="1" t="s">
        <v>216</v>
      </c>
      <c r="EPK692" s="1">
        <f>EPK371</f>
        <v>0</v>
      </c>
      <c r="EPL692" s="1" t="s">
        <v>216</v>
      </c>
      <c r="EPM692" s="1">
        <f>EPM371</f>
        <v>0</v>
      </c>
      <c r="EPN692" s="1" t="s">
        <v>216</v>
      </c>
      <c r="EPO692" s="1">
        <f>EPO371</f>
        <v>0</v>
      </c>
      <c r="EPP692" s="1" t="s">
        <v>216</v>
      </c>
      <c r="EPQ692" s="1">
        <f>EPQ371</f>
        <v>0</v>
      </c>
      <c r="EPR692" s="1" t="s">
        <v>216</v>
      </c>
      <c r="EPS692" s="1">
        <f>EPS371</f>
        <v>0</v>
      </c>
      <c r="EPT692" s="1" t="s">
        <v>216</v>
      </c>
      <c r="EPU692" s="1">
        <f>EPU371</f>
        <v>0</v>
      </c>
      <c r="EPV692" s="1" t="s">
        <v>216</v>
      </c>
      <c r="EPW692" s="1">
        <f>EPW371</f>
        <v>0</v>
      </c>
      <c r="EPX692" s="1" t="s">
        <v>216</v>
      </c>
      <c r="EPY692" s="1">
        <f>EPY371</f>
        <v>0</v>
      </c>
      <c r="EPZ692" s="1" t="s">
        <v>216</v>
      </c>
      <c r="EQA692" s="1">
        <f>EQA371</f>
        <v>0</v>
      </c>
      <c r="EQB692" s="1" t="s">
        <v>216</v>
      </c>
      <c r="EQC692" s="1">
        <f>EQC371</f>
        <v>0</v>
      </c>
      <c r="EQD692" s="1" t="s">
        <v>216</v>
      </c>
      <c r="EQE692" s="1">
        <f>EQE371</f>
        <v>0</v>
      </c>
      <c r="EQF692" s="1" t="s">
        <v>216</v>
      </c>
      <c r="EQG692" s="1">
        <f>EQG371</f>
        <v>0</v>
      </c>
      <c r="EQH692" s="1" t="s">
        <v>216</v>
      </c>
      <c r="EQI692" s="1">
        <f>EQI371</f>
        <v>0</v>
      </c>
      <c r="EQJ692" s="1" t="s">
        <v>216</v>
      </c>
      <c r="EQK692" s="1">
        <f>EQK371</f>
        <v>0</v>
      </c>
      <c r="EQL692" s="1" t="s">
        <v>216</v>
      </c>
      <c r="EQM692" s="1">
        <f>EQM371</f>
        <v>0</v>
      </c>
      <c r="EQN692" s="1" t="s">
        <v>216</v>
      </c>
      <c r="EQO692" s="1">
        <f>EQO371</f>
        <v>0</v>
      </c>
      <c r="EQP692" s="1" t="s">
        <v>216</v>
      </c>
      <c r="EQQ692" s="1">
        <f>EQQ371</f>
        <v>0</v>
      </c>
      <c r="EQR692" s="1" t="s">
        <v>216</v>
      </c>
      <c r="EQS692" s="1">
        <f>EQS371</f>
        <v>0</v>
      </c>
      <c r="EQT692" s="1" t="s">
        <v>216</v>
      </c>
      <c r="EQU692" s="1">
        <f>EQU371</f>
        <v>0</v>
      </c>
      <c r="EQV692" s="1" t="s">
        <v>216</v>
      </c>
      <c r="EQW692" s="1">
        <f>EQW371</f>
        <v>0</v>
      </c>
      <c r="EQX692" s="1" t="s">
        <v>216</v>
      </c>
      <c r="EQY692" s="1">
        <f>EQY371</f>
        <v>0</v>
      </c>
      <c r="EQZ692" s="1" t="s">
        <v>216</v>
      </c>
      <c r="ERA692" s="1">
        <f>ERA371</f>
        <v>0</v>
      </c>
      <c r="ERB692" s="1" t="s">
        <v>216</v>
      </c>
      <c r="ERC692" s="1">
        <f>ERC371</f>
        <v>0</v>
      </c>
      <c r="ERD692" s="1" t="s">
        <v>216</v>
      </c>
      <c r="ERE692" s="1">
        <f>ERE371</f>
        <v>0</v>
      </c>
      <c r="ERF692" s="1" t="s">
        <v>216</v>
      </c>
      <c r="ERG692" s="1">
        <f>ERG371</f>
        <v>0</v>
      </c>
      <c r="ERH692" s="1" t="s">
        <v>216</v>
      </c>
      <c r="ERI692" s="1">
        <f>ERI371</f>
        <v>0</v>
      </c>
      <c r="ERJ692" s="1" t="s">
        <v>216</v>
      </c>
      <c r="ERK692" s="1">
        <f>ERK371</f>
        <v>0</v>
      </c>
      <c r="ERL692" s="1" t="s">
        <v>216</v>
      </c>
      <c r="ERM692" s="1">
        <f>ERM371</f>
        <v>0</v>
      </c>
      <c r="ERN692" s="1" t="s">
        <v>216</v>
      </c>
      <c r="ERO692" s="1">
        <f>ERO371</f>
        <v>0</v>
      </c>
      <c r="ERP692" s="1" t="s">
        <v>216</v>
      </c>
      <c r="ERQ692" s="1">
        <f>ERQ371</f>
        <v>0</v>
      </c>
      <c r="ERR692" s="1" t="s">
        <v>216</v>
      </c>
      <c r="ERS692" s="1">
        <f>ERS371</f>
        <v>0</v>
      </c>
      <c r="ERT692" s="1" t="s">
        <v>216</v>
      </c>
      <c r="ERU692" s="1">
        <f>ERU371</f>
        <v>0</v>
      </c>
      <c r="ERV692" s="1" t="s">
        <v>216</v>
      </c>
      <c r="ERW692" s="1">
        <f>ERW371</f>
        <v>0</v>
      </c>
      <c r="ERX692" s="1" t="s">
        <v>216</v>
      </c>
      <c r="ERY692" s="1">
        <f>ERY371</f>
        <v>0</v>
      </c>
      <c r="ERZ692" s="1" t="s">
        <v>216</v>
      </c>
      <c r="ESA692" s="1">
        <f>ESA371</f>
        <v>0</v>
      </c>
      <c r="ESB692" s="1" t="s">
        <v>216</v>
      </c>
      <c r="ESC692" s="1">
        <f>ESC371</f>
        <v>0</v>
      </c>
      <c r="ESD692" s="1" t="s">
        <v>216</v>
      </c>
      <c r="ESE692" s="1">
        <f>ESE371</f>
        <v>0</v>
      </c>
      <c r="ESF692" s="1" t="s">
        <v>216</v>
      </c>
      <c r="ESG692" s="1">
        <f>ESG371</f>
        <v>0</v>
      </c>
      <c r="ESH692" s="1" t="s">
        <v>216</v>
      </c>
      <c r="ESI692" s="1">
        <f>ESI371</f>
        <v>0</v>
      </c>
      <c r="ESJ692" s="1" t="s">
        <v>216</v>
      </c>
      <c r="ESK692" s="1">
        <f>ESK371</f>
        <v>0</v>
      </c>
      <c r="ESL692" s="1" t="s">
        <v>216</v>
      </c>
      <c r="ESM692" s="1">
        <f>ESM371</f>
        <v>0</v>
      </c>
      <c r="ESN692" s="1" t="s">
        <v>216</v>
      </c>
      <c r="ESO692" s="1">
        <f>ESO371</f>
        <v>0</v>
      </c>
      <c r="ESP692" s="1" t="s">
        <v>216</v>
      </c>
      <c r="ESQ692" s="1">
        <f>ESQ371</f>
        <v>0</v>
      </c>
      <c r="ESR692" s="1" t="s">
        <v>216</v>
      </c>
      <c r="ESS692" s="1">
        <f>ESS371</f>
        <v>0</v>
      </c>
      <c r="EST692" s="1" t="s">
        <v>216</v>
      </c>
      <c r="ESU692" s="1">
        <f>ESU371</f>
        <v>0</v>
      </c>
      <c r="ESV692" s="1" t="s">
        <v>216</v>
      </c>
      <c r="ESW692" s="1">
        <f>ESW371</f>
        <v>0</v>
      </c>
      <c r="ESX692" s="1" t="s">
        <v>216</v>
      </c>
      <c r="ESY692" s="1">
        <f>ESY371</f>
        <v>0</v>
      </c>
      <c r="ESZ692" s="1" t="s">
        <v>216</v>
      </c>
      <c r="ETA692" s="1">
        <f>ETA371</f>
        <v>0</v>
      </c>
      <c r="ETB692" s="1" t="s">
        <v>216</v>
      </c>
      <c r="ETC692" s="1">
        <f>ETC371</f>
        <v>0</v>
      </c>
      <c r="ETD692" s="1" t="s">
        <v>216</v>
      </c>
      <c r="ETE692" s="1">
        <f>ETE371</f>
        <v>0</v>
      </c>
      <c r="ETF692" s="1" t="s">
        <v>216</v>
      </c>
      <c r="ETG692" s="1">
        <f>ETG371</f>
        <v>0</v>
      </c>
      <c r="ETH692" s="1" t="s">
        <v>216</v>
      </c>
      <c r="ETI692" s="1">
        <f>ETI371</f>
        <v>0</v>
      </c>
      <c r="ETJ692" s="1" t="s">
        <v>216</v>
      </c>
      <c r="ETK692" s="1">
        <f>ETK371</f>
        <v>0</v>
      </c>
      <c r="ETL692" s="1" t="s">
        <v>216</v>
      </c>
      <c r="ETM692" s="1">
        <f>ETM371</f>
        <v>0</v>
      </c>
      <c r="ETN692" s="1" t="s">
        <v>216</v>
      </c>
      <c r="ETO692" s="1">
        <f>ETO371</f>
        <v>0</v>
      </c>
      <c r="ETP692" s="1" t="s">
        <v>216</v>
      </c>
      <c r="ETQ692" s="1">
        <f>ETQ371</f>
        <v>0</v>
      </c>
      <c r="ETR692" s="1" t="s">
        <v>216</v>
      </c>
      <c r="ETS692" s="1">
        <f>ETS371</f>
        <v>0</v>
      </c>
      <c r="ETT692" s="1" t="s">
        <v>216</v>
      </c>
      <c r="ETU692" s="1">
        <f>ETU371</f>
        <v>0</v>
      </c>
      <c r="ETV692" s="1" t="s">
        <v>216</v>
      </c>
      <c r="ETW692" s="1">
        <f>ETW371</f>
        <v>0</v>
      </c>
      <c r="ETX692" s="1" t="s">
        <v>216</v>
      </c>
      <c r="ETY692" s="1">
        <f>ETY371</f>
        <v>0</v>
      </c>
      <c r="ETZ692" s="1" t="s">
        <v>216</v>
      </c>
      <c r="EUA692" s="1">
        <f>EUA371</f>
        <v>0</v>
      </c>
      <c r="EUB692" s="1" t="s">
        <v>216</v>
      </c>
      <c r="EUC692" s="1">
        <f>EUC371</f>
        <v>0</v>
      </c>
      <c r="EUD692" s="1" t="s">
        <v>216</v>
      </c>
      <c r="EUE692" s="1">
        <f>EUE371</f>
        <v>0</v>
      </c>
      <c r="EUF692" s="1" t="s">
        <v>216</v>
      </c>
      <c r="EUG692" s="1">
        <f>EUG371</f>
        <v>0</v>
      </c>
      <c r="EUH692" s="1" t="s">
        <v>216</v>
      </c>
      <c r="EUI692" s="1">
        <f>EUI371</f>
        <v>0</v>
      </c>
      <c r="EUJ692" s="1" t="s">
        <v>216</v>
      </c>
      <c r="EUK692" s="1">
        <f>EUK371</f>
        <v>0</v>
      </c>
      <c r="EUL692" s="1" t="s">
        <v>216</v>
      </c>
      <c r="EUM692" s="1">
        <f>EUM371</f>
        <v>0</v>
      </c>
      <c r="EUN692" s="1" t="s">
        <v>216</v>
      </c>
      <c r="EUO692" s="1">
        <f>EUO371</f>
        <v>0</v>
      </c>
      <c r="EUP692" s="1" t="s">
        <v>216</v>
      </c>
      <c r="EUQ692" s="1">
        <f>EUQ371</f>
        <v>0</v>
      </c>
      <c r="EUR692" s="1" t="s">
        <v>216</v>
      </c>
      <c r="EUS692" s="1">
        <f>EUS371</f>
        <v>0</v>
      </c>
      <c r="EUT692" s="1" t="s">
        <v>216</v>
      </c>
      <c r="EUU692" s="1">
        <f>EUU371</f>
        <v>0</v>
      </c>
      <c r="EUV692" s="1" t="s">
        <v>216</v>
      </c>
      <c r="EUW692" s="1">
        <f>EUW371</f>
        <v>0</v>
      </c>
      <c r="EUX692" s="1" t="s">
        <v>216</v>
      </c>
      <c r="EUY692" s="1">
        <f>EUY371</f>
        <v>0</v>
      </c>
      <c r="EUZ692" s="1" t="s">
        <v>216</v>
      </c>
      <c r="EVA692" s="1">
        <f>EVA371</f>
        <v>0</v>
      </c>
      <c r="EVB692" s="1" t="s">
        <v>216</v>
      </c>
      <c r="EVC692" s="1">
        <f>EVC371</f>
        <v>0</v>
      </c>
      <c r="EVD692" s="1" t="s">
        <v>216</v>
      </c>
      <c r="EVE692" s="1">
        <f>EVE371</f>
        <v>0</v>
      </c>
      <c r="EVF692" s="1" t="s">
        <v>216</v>
      </c>
      <c r="EVG692" s="1">
        <f>EVG371</f>
        <v>0</v>
      </c>
      <c r="EVH692" s="1" t="s">
        <v>216</v>
      </c>
      <c r="EVI692" s="1">
        <f>EVI371</f>
        <v>0</v>
      </c>
      <c r="EVJ692" s="1" t="s">
        <v>216</v>
      </c>
      <c r="EVK692" s="1">
        <f>EVK371</f>
        <v>0</v>
      </c>
      <c r="EVL692" s="1" t="s">
        <v>216</v>
      </c>
      <c r="EVM692" s="1">
        <f>EVM371</f>
        <v>0</v>
      </c>
      <c r="EVN692" s="1" t="s">
        <v>216</v>
      </c>
      <c r="EVO692" s="1">
        <f>EVO371</f>
        <v>0</v>
      </c>
      <c r="EVP692" s="1" t="s">
        <v>216</v>
      </c>
      <c r="EVQ692" s="1">
        <f>EVQ371</f>
        <v>0</v>
      </c>
      <c r="EVR692" s="1" t="s">
        <v>216</v>
      </c>
      <c r="EVS692" s="1">
        <f>EVS371</f>
        <v>0</v>
      </c>
      <c r="EVT692" s="1" t="s">
        <v>216</v>
      </c>
      <c r="EVU692" s="1">
        <f>EVU371</f>
        <v>0</v>
      </c>
      <c r="EVV692" s="1" t="s">
        <v>216</v>
      </c>
      <c r="EVW692" s="1">
        <f>EVW371</f>
        <v>0</v>
      </c>
      <c r="EVX692" s="1" t="s">
        <v>216</v>
      </c>
      <c r="EVY692" s="1">
        <f>EVY371</f>
        <v>0</v>
      </c>
      <c r="EVZ692" s="1" t="s">
        <v>216</v>
      </c>
      <c r="EWA692" s="1">
        <f>EWA371</f>
        <v>0</v>
      </c>
      <c r="EWB692" s="1" t="s">
        <v>216</v>
      </c>
      <c r="EWC692" s="1">
        <f>EWC371</f>
        <v>0</v>
      </c>
      <c r="EWD692" s="1" t="s">
        <v>216</v>
      </c>
      <c r="EWE692" s="1">
        <f>EWE371</f>
        <v>0</v>
      </c>
      <c r="EWF692" s="1" t="s">
        <v>216</v>
      </c>
      <c r="EWG692" s="1">
        <f>EWG371</f>
        <v>0</v>
      </c>
      <c r="EWH692" s="1" t="s">
        <v>216</v>
      </c>
      <c r="EWI692" s="1">
        <f>EWI371</f>
        <v>0</v>
      </c>
      <c r="EWJ692" s="1" t="s">
        <v>216</v>
      </c>
      <c r="EWK692" s="1">
        <f>EWK371</f>
        <v>0</v>
      </c>
      <c r="EWL692" s="1" t="s">
        <v>216</v>
      </c>
      <c r="EWM692" s="1">
        <f>EWM371</f>
        <v>0</v>
      </c>
      <c r="EWN692" s="1" t="s">
        <v>216</v>
      </c>
      <c r="EWO692" s="1">
        <f>EWO371</f>
        <v>0</v>
      </c>
      <c r="EWP692" s="1" t="s">
        <v>216</v>
      </c>
      <c r="EWQ692" s="1">
        <f>EWQ371</f>
        <v>0</v>
      </c>
      <c r="EWR692" s="1" t="s">
        <v>216</v>
      </c>
      <c r="EWS692" s="1">
        <f>EWS371</f>
        <v>0</v>
      </c>
      <c r="EWT692" s="1" t="s">
        <v>216</v>
      </c>
      <c r="EWU692" s="1">
        <f>EWU371</f>
        <v>0</v>
      </c>
      <c r="EWV692" s="1" t="s">
        <v>216</v>
      </c>
      <c r="EWW692" s="1">
        <f>EWW371</f>
        <v>0</v>
      </c>
      <c r="EWX692" s="1" t="s">
        <v>216</v>
      </c>
      <c r="EWY692" s="1">
        <f>EWY371</f>
        <v>0</v>
      </c>
      <c r="EWZ692" s="1" t="s">
        <v>216</v>
      </c>
      <c r="EXA692" s="1">
        <f>EXA371</f>
        <v>0</v>
      </c>
      <c r="EXB692" s="1" t="s">
        <v>216</v>
      </c>
      <c r="EXC692" s="1">
        <f>EXC371</f>
        <v>0</v>
      </c>
      <c r="EXD692" s="1" t="s">
        <v>216</v>
      </c>
      <c r="EXE692" s="1">
        <f>EXE371</f>
        <v>0</v>
      </c>
      <c r="EXF692" s="1" t="s">
        <v>216</v>
      </c>
      <c r="EXG692" s="1">
        <f>EXG371</f>
        <v>0</v>
      </c>
      <c r="EXH692" s="1" t="s">
        <v>216</v>
      </c>
      <c r="EXI692" s="1">
        <f>EXI371</f>
        <v>0</v>
      </c>
      <c r="EXJ692" s="1" t="s">
        <v>216</v>
      </c>
      <c r="EXK692" s="1">
        <f>EXK371</f>
        <v>0</v>
      </c>
      <c r="EXL692" s="1" t="s">
        <v>216</v>
      </c>
      <c r="EXM692" s="1">
        <f>EXM371</f>
        <v>0</v>
      </c>
      <c r="EXN692" s="1" t="s">
        <v>216</v>
      </c>
      <c r="EXO692" s="1">
        <f>EXO371</f>
        <v>0</v>
      </c>
      <c r="EXP692" s="1" t="s">
        <v>216</v>
      </c>
      <c r="EXQ692" s="1">
        <f>EXQ371</f>
        <v>0</v>
      </c>
      <c r="EXR692" s="1" t="s">
        <v>216</v>
      </c>
      <c r="EXS692" s="1">
        <f>EXS371</f>
        <v>0</v>
      </c>
      <c r="EXT692" s="1" t="s">
        <v>216</v>
      </c>
      <c r="EXU692" s="1">
        <f>EXU371</f>
        <v>0</v>
      </c>
      <c r="EXV692" s="1" t="s">
        <v>216</v>
      </c>
      <c r="EXW692" s="1">
        <f>EXW371</f>
        <v>0</v>
      </c>
      <c r="EXX692" s="1" t="s">
        <v>216</v>
      </c>
      <c r="EXY692" s="1">
        <f>EXY371</f>
        <v>0</v>
      </c>
      <c r="EXZ692" s="1" t="s">
        <v>216</v>
      </c>
      <c r="EYA692" s="1">
        <f>EYA371</f>
        <v>0</v>
      </c>
      <c r="EYB692" s="1" t="s">
        <v>216</v>
      </c>
      <c r="EYC692" s="1">
        <f>EYC371</f>
        <v>0</v>
      </c>
      <c r="EYD692" s="1" t="s">
        <v>216</v>
      </c>
      <c r="EYE692" s="1">
        <f>EYE371</f>
        <v>0</v>
      </c>
      <c r="EYF692" s="1" t="s">
        <v>216</v>
      </c>
      <c r="EYG692" s="1">
        <f>EYG371</f>
        <v>0</v>
      </c>
      <c r="EYH692" s="1" t="s">
        <v>216</v>
      </c>
      <c r="EYI692" s="1">
        <f>EYI371</f>
        <v>0</v>
      </c>
      <c r="EYJ692" s="1" t="s">
        <v>216</v>
      </c>
      <c r="EYK692" s="1">
        <f>EYK371</f>
        <v>0</v>
      </c>
      <c r="EYL692" s="1" t="s">
        <v>216</v>
      </c>
      <c r="EYM692" s="1">
        <f>EYM371</f>
        <v>0</v>
      </c>
      <c r="EYN692" s="1" t="s">
        <v>216</v>
      </c>
      <c r="EYO692" s="1">
        <f>EYO371</f>
        <v>0</v>
      </c>
      <c r="EYP692" s="1" t="s">
        <v>216</v>
      </c>
      <c r="EYQ692" s="1">
        <f>EYQ371</f>
        <v>0</v>
      </c>
      <c r="EYR692" s="1" t="s">
        <v>216</v>
      </c>
      <c r="EYS692" s="1">
        <f>EYS371</f>
        <v>0</v>
      </c>
      <c r="EYT692" s="1" t="s">
        <v>216</v>
      </c>
      <c r="EYU692" s="1">
        <f>EYU371</f>
        <v>0</v>
      </c>
      <c r="EYV692" s="1" t="s">
        <v>216</v>
      </c>
      <c r="EYW692" s="1">
        <f>EYW371</f>
        <v>0</v>
      </c>
      <c r="EYX692" s="1" t="s">
        <v>216</v>
      </c>
      <c r="EYY692" s="1">
        <f>EYY371</f>
        <v>0</v>
      </c>
      <c r="EYZ692" s="1" t="s">
        <v>216</v>
      </c>
      <c r="EZA692" s="1">
        <f>EZA371</f>
        <v>0</v>
      </c>
      <c r="EZB692" s="1" t="s">
        <v>216</v>
      </c>
      <c r="EZC692" s="1">
        <f>EZC371</f>
        <v>0</v>
      </c>
      <c r="EZD692" s="1" t="s">
        <v>216</v>
      </c>
      <c r="EZE692" s="1">
        <f>EZE371</f>
        <v>0</v>
      </c>
      <c r="EZF692" s="1" t="s">
        <v>216</v>
      </c>
      <c r="EZG692" s="1">
        <f>EZG371</f>
        <v>0</v>
      </c>
      <c r="EZH692" s="1" t="s">
        <v>216</v>
      </c>
      <c r="EZI692" s="1">
        <f>EZI371</f>
        <v>0</v>
      </c>
      <c r="EZJ692" s="1" t="s">
        <v>216</v>
      </c>
      <c r="EZK692" s="1">
        <f>EZK371</f>
        <v>0</v>
      </c>
      <c r="EZL692" s="1" t="s">
        <v>216</v>
      </c>
      <c r="EZM692" s="1">
        <f>EZM371</f>
        <v>0</v>
      </c>
      <c r="EZN692" s="1" t="s">
        <v>216</v>
      </c>
      <c r="EZO692" s="1">
        <f>EZO371</f>
        <v>0</v>
      </c>
      <c r="EZP692" s="1" t="s">
        <v>216</v>
      </c>
      <c r="EZQ692" s="1">
        <f>EZQ371</f>
        <v>0</v>
      </c>
      <c r="EZR692" s="1" t="s">
        <v>216</v>
      </c>
      <c r="EZS692" s="1">
        <f>EZS371</f>
        <v>0</v>
      </c>
      <c r="EZT692" s="1" t="s">
        <v>216</v>
      </c>
      <c r="EZU692" s="1">
        <f>EZU371</f>
        <v>0</v>
      </c>
      <c r="EZV692" s="1" t="s">
        <v>216</v>
      </c>
      <c r="EZW692" s="1">
        <f>EZW371</f>
        <v>0</v>
      </c>
      <c r="EZX692" s="1" t="s">
        <v>216</v>
      </c>
      <c r="EZY692" s="1">
        <f>EZY371</f>
        <v>0</v>
      </c>
      <c r="EZZ692" s="1" t="s">
        <v>216</v>
      </c>
      <c r="FAA692" s="1">
        <f>FAA371</f>
        <v>0</v>
      </c>
      <c r="FAB692" s="1" t="s">
        <v>216</v>
      </c>
      <c r="FAC692" s="1">
        <f>FAC371</f>
        <v>0</v>
      </c>
      <c r="FAD692" s="1" t="s">
        <v>216</v>
      </c>
      <c r="FAE692" s="1">
        <f>FAE371</f>
        <v>0</v>
      </c>
      <c r="FAF692" s="1" t="s">
        <v>216</v>
      </c>
      <c r="FAG692" s="1">
        <f>FAG371</f>
        <v>0</v>
      </c>
      <c r="FAH692" s="1" t="s">
        <v>216</v>
      </c>
      <c r="FAI692" s="1">
        <f>FAI371</f>
        <v>0</v>
      </c>
      <c r="FAJ692" s="1" t="s">
        <v>216</v>
      </c>
      <c r="FAK692" s="1">
        <f>FAK371</f>
        <v>0</v>
      </c>
      <c r="FAL692" s="1" t="s">
        <v>216</v>
      </c>
      <c r="FAM692" s="1">
        <f>FAM371</f>
        <v>0</v>
      </c>
      <c r="FAN692" s="1" t="s">
        <v>216</v>
      </c>
      <c r="FAO692" s="1">
        <f>FAO371</f>
        <v>0</v>
      </c>
      <c r="FAP692" s="1" t="s">
        <v>216</v>
      </c>
      <c r="FAQ692" s="1">
        <f>FAQ371</f>
        <v>0</v>
      </c>
      <c r="FAR692" s="1" t="s">
        <v>216</v>
      </c>
      <c r="FAS692" s="1">
        <f>FAS371</f>
        <v>0</v>
      </c>
      <c r="FAT692" s="1" t="s">
        <v>216</v>
      </c>
      <c r="FAU692" s="1">
        <f>FAU371</f>
        <v>0</v>
      </c>
      <c r="FAV692" s="1" t="s">
        <v>216</v>
      </c>
      <c r="FAW692" s="1">
        <f>FAW371</f>
        <v>0</v>
      </c>
      <c r="FAX692" s="1" t="s">
        <v>216</v>
      </c>
      <c r="FAY692" s="1">
        <f>FAY371</f>
        <v>0</v>
      </c>
      <c r="FAZ692" s="1" t="s">
        <v>216</v>
      </c>
      <c r="FBA692" s="1">
        <f>FBA371</f>
        <v>0</v>
      </c>
      <c r="FBB692" s="1" t="s">
        <v>216</v>
      </c>
      <c r="FBC692" s="1">
        <f>FBC371</f>
        <v>0</v>
      </c>
      <c r="FBD692" s="1" t="s">
        <v>216</v>
      </c>
      <c r="FBE692" s="1">
        <f>FBE371</f>
        <v>0</v>
      </c>
      <c r="FBF692" s="1" t="s">
        <v>216</v>
      </c>
      <c r="FBG692" s="1">
        <f>FBG371</f>
        <v>0</v>
      </c>
      <c r="FBH692" s="1" t="s">
        <v>216</v>
      </c>
      <c r="FBI692" s="1">
        <f>FBI371</f>
        <v>0</v>
      </c>
      <c r="FBJ692" s="1" t="s">
        <v>216</v>
      </c>
      <c r="FBK692" s="1">
        <f>FBK371</f>
        <v>0</v>
      </c>
      <c r="FBL692" s="1" t="s">
        <v>216</v>
      </c>
      <c r="FBM692" s="1">
        <f>FBM371</f>
        <v>0</v>
      </c>
      <c r="FBN692" s="1" t="s">
        <v>216</v>
      </c>
      <c r="FBO692" s="1">
        <f>FBO371</f>
        <v>0</v>
      </c>
      <c r="FBP692" s="1" t="s">
        <v>216</v>
      </c>
      <c r="FBQ692" s="1">
        <f>FBQ371</f>
        <v>0</v>
      </c>
      <c r="FBR692" s="1" t="s">
        <v>216</v>
      </c>
      <c r="FBS692" s="1">
        <f>FBS371</f>
        <v>0</v>
      </c>
      <c r="FBT692" s="1" t="s">
        <v>216</v>
      </c>
      <c r="FBU692" s="1">
        <f>FBU371</f>
        <v>0</v>
      </c>
      <c r="FBV692" s="1" t="s">
        <v>216</v>
      </c>
      <c r="FBW692" s="1">
        <f>FBW371</f>
        <v>0</v>
      </c>
      <c r="FBX692" s="1" t="s">
        <v>216</v>
      </c>
      <c r="FBY692" s="1">
        <f>FBY371</f>
        <v>0</v>
      </c>
      <c r="FBZ692" s="1" t="s">
        <v>216</v>
      </c>
      <c r="FCA692" s="1">
        <f>FCA371</f>
        <v>0</v>
      </c>
      <c r="FCB692" s="1" t="s">
        <v>216</v>
      </c>
      <c r="FCC692" s="1">
        <f>FCC371</f>
        <v>0</v>
      </c>
      <c r="FCD692" s="1" t="s">
        <v>216</v>
      </c>
      <c r="FCE692" s="1">
        <f>FCE371</f>
        <v>0</v>
      </c>
      <c r="FCF692" s="1" t="s">
        <v>216</v>
      </c>
      <c r="FCG692" s="1">
        <f>FCG371</f>
        <v>0</v>
      </c>
      <c r="FCH692" s="1" t="s">
        <v>216</v>
      </c>
      <c r="FCI692" s="1">
        <f>FCI371</f>
        <v>0</v>
      </c>
      <c r="FCJ692" s="1" t="s">
        <v>216</v>
      </c>
      <c r="FCK692" s="1">
        <f>FCK371</f>
        <v>0</v>
      </c>
      <c r="FCL692" s="1" t="s">
        <v>216</v>
      </c>
      <c r="FCM692" s="1">
        <f>FCM371</f>
        <v>0</v>
      </c>
      <c r="FCN692" s="1" t="s">
        <v>216</v>
      </c>
      <c r="FCO692" s="1">
        <f>FCO371</f>
        <v>0</v>
      </c>
      <c r="FCP692" s="1" t="s">
        <v>216</v>
      </c>
      <c r="FCQ692" s="1">
        <f>FCQ371</f>
        <v>0</v>
      </c>
      <c r="FCR692" s="1" t="s">
        <v>216</v>
      </c>
      <c r="FCS692" s="1">
        <f>FCS371</f>
        <v>0</v>
      </c>
      <c r="FCT692" s="1" t="s">
        <v>216</v>
      </c>
      <c r="FCU692" s="1">
        <f>FCU371</f>
        <v>0</v>
      </c>
      <c r="FCV692" s="1" t="s">
        <v>216</v>
      </c>
      <c r="FCW692" s="1">
        <f>FCW371</f>
        <v>0</v>
      </c>
      <c r="FCX692" s="1" t="s">
        <v>216</v>
      </c>
      <c r="FCY692" s="1">
        <f>FCY371</f>
        <v>0</v>
      </c>
      <c r="FCZ692" s="1" t="s">
        <v>216</v>
      </c>
      <c r="FDA692" s="1">
        <f>FDA371</f>
        <v>0</v>
      </c>
      <c r="FDB692" s="1" t="s">
        <v>216</v>
      </c>
      <c r="FDC692" s="1">
        <f>FDC371</f>
        <v>0</v>
      </c>
      <c r="FDD692" s="1" t="s">
        <v>216</v>
      </c>
      <c r="FDE692" s="1">
        <f>FDE371</f>
        <v>0</v>
      </c>
      <c r="FDF692" s="1" t="s">
        <v>216</v>
      </c>
      <c r="FDG692" s="1">
        <f>FDG371</f>
        <v>0</v>
      </c>
      <c r="FDH692" s="1" t="s">
        <v>216</v>
      </c>
      <c r="FDI692" s="1">
        <f>FDI371</f>
        <v>0</v>
      </c>
      <c r="FDJ692" s="1" t="s">
        <v>216</v>
      </c>
      <c r="FDK692" s="1">
        <f>FDK371</f>
        <v>0</v>
      </c>
      <c r="FDL692" s="1" t="s">
        <v>216</v>
      </c>
      <c r="FDM692" s="1">
        <f>FDM371</f>
        <v>0</v>
      </c>
      <c r="FDN692" s="1" t="s">
        <v>216</v>
      </c>
      <c r="FDO692" s="1">
        <f>FDO371</f>
        <v>0</v>
      </c>
      <c r="FDP692" s="1" t="s">
        <v>216</v>
      </c>
      <c r="FDQ692" s="1">
        <f>FDQ371</f>
        <v>0</v>
      </c>
      <c r="FDR692" s="1" t="s">
        <v>216</v>
      </c>
      <c r="FDS692" s="1">
        <f>FDS371</f>
        <v>0</v>
      </c>
      <c r="FDT692" s="1" t="s">
        <v>216</v>
      </c>
      <c r="FDU692" s="1">
        <f>FDU371</f>
        <v>0</v>
      </c>
      <c r="FDV692" s="1" t="s">
        <v>216</v>
      </c>
      <c r="FDW692" s="1">
        <f>FDW371</f>
        <v>0</v>
      </c>
      <c r="FDX692" s="1" t="s">
        <v>216</v>
      </c>
      <c r="FDY692" s="1">
        <f>FDY371</f>
        <v>0</v>
      </c>
      <c r="FDZ692" s="1" t="s">
        <v>216</v>
      </c>
      <c r="FEA692" s="1">
        <f>FEA371</f>
        <v>0</v>
      </c>
      <c r="FEB692" s="1" t="s">
        <v>216</v>
      </c>
      <c r="FEC692" s="1">
        <f>FEC371</f>
        <v>0</v>
      </c>
      <c r="FED692" s="1" t="s">
        <v>216</v>
      </c>
      <c r="FEE692" s="1">
        <f>FEE371</f>
        <v>0</v>
      </c>
      <c r="FEF692" s="1" t="s">
        <v>216</v>
      </c>
      <c r="FEG692" s="1">
        <f>FEG371</f>
        <v>0</v>
      </c>
      <c r="FEH692" s="1" t="s">
        <v>216</v>
      </c>
      <c r="FEI692" s="1">
        <f>FEI371</f>
        <v>0</v>
      </c>
      <c r="FEJ692" s="1" t="s">
        <v>216</v>
      </c>
      <c r="FEK692" s="1">
        <f>FEK371</f>
        <v>0</v>
      </c>
      <c r="FEL692" s="1" t="s">
        <v>216</v>
      </c>
      <c r="FEM692" s="1">
        <f>FEM371</f>
        <v>0</v>
      </c>
      <c r="FEN692" s="1" t="s">
        <v>216</v>
      </c>
      <c r="FEO692" s="1">
        <f>FEO371</f>
        <v>0</v>
      </c>
      <c r="FEP692" s="1" t="s">
        <v>216</v>
      </c>
      <c r="FEQ692" s="1">
        <f>FEQ371</f>
        <v>0</v>
      </c>
      <c r="FER692" s="1" t="s">
        <v>216</v>
      </c>
      <c r="FES692" s="1">
        <f>FES371</f>
        <v>0</v>
      </c>
      <c r="FET692" s="1" t="s">
        <v>216</v>
      </c>
      <c r="FEU692" s="1">
        <f>FEU371</f>
        <v>0</v>
      </c>
      <c r="FEV692" s="1" t="s">
        <v>216</v>
      </c>
      <c r="FEW692" s="1">
        <f>FEW371</f>
        <v>0</v>
      </c>
      <c r="FEX692" s="1" t="s">
        <v>216</v>
      </c>
      <c r="FEY692" s="1">
        <f>FEY371</f>
        <v>0</v>
      </c>
      <c r="FEZ692" s="1" t="s">
        <v>216</v>
      </c>
      <c r="FFA692" s="1">
        <f>FFA371</f>
        <v>0</v>
      </c>
      <c r="FFB692" s="1" t="s">
        <v>216</v>
      </c>
      <c r="FFC692" s="1">
        <f>FFC371</f>
        <v>0</v>
      </c>
      <c r="FFD692" s="1" t="s">
        <v>216</v>
      </c>
      <c r="FFE692" s="1">
        <f>FFE371</f>
        <v>0</v>
      </c>
      <c r="FFF692" s="1" t="s">
        <v>216</v>
      </c>
      <c r="FFG692" s="1">
        <f>FFG371</f>
        <v>0</v>
      </c>
      <c r="FFH692" s="1" t="s">
        <v>216</v>
      </c>
      <c r="FFI692" s="1">
        <f>FFI371</f>
        <v>0</v>
      </c>
      <c r="FFJ692" s="1" t="s">
        <v>216</v>
      </c>
      <c r="FFK692" s="1">
        <f>FFK371</f>
        <v>0</v>
      </c>
      <c r="FFL692" s="1" t="s">
        <v>216</v>
      </c>
      <c r="FFM692" s="1">
        <f>FFM371</f>
        <v>0</v>
      </c>
      <c r="FFN692" s="1" t="s">
        <v>216</v>
      </c>
      <c r="FFO692" s="1">
        <f>FFO371</f>
        <v>0</v>
      </c>
      <c r="FFP692" s="1" t="s">
        <v>216</v>
      </c>
      <c r="FFQ692" s="1">
        <f>FFQ371</f>
        <v>0</v>
      </c>
      <c r="FFR692" s="1" t="s">
        <v>216</v>
      </c>
      <c r="FFS692" s="1">
        <f>FFS371</f>
        <v>0</v>
      </c>
      <c r="FFT692" s="1" t="s">
        <v>216</v>
      </c>
      <c r="FFU692" s="1">
        <f>FFU371</f>
        <v>0</v>
      </c>
      <c r="FFV692" s="1" t="s">
        <v>216</v>
      </c>
      <c r="FFW692" s="1">
        <f>FFW371</f>
        <v>0</v>
      </c>
      <c r="FFX692" s="1" t="s">
        <v>216</v>
      </c>
      <c r="FFY692" s="1">
        <f>FFY371</f>
        <v>0</v>
      </c>
      <c r="FFZ692" s="1" t="s">
        <v>216</v>
      </c>
      <c r="FGA692" s="1">
        <f>FGA371</f>
        <v>0</v>
      </c>
      <c r="FGB692" s="1" t="s">
        <v>216</v>
      </c>
      <c r="FGC692" s="1">
        <f>FGC371</f>
        <v>0</v>
      </c>
      <c r="FGD692" s="1" t="s">
        <v>216</v>
      </c>
      <c r="FGE692" s="1">
        <f>FGE371</f>
        <v>0</v>
      </c>
      <c r="FGF692" s="1" t="s">
        <v>216</v>
      </c>
      <c r="FGG692" s="1">
        <f>FGG371</f>
        <v>0</v>
      </c>
      <c r="FGH692" s="1" t="s">
        <v>216</v>
      </c>
      <c r="FGI692" s="1">
        <f>FGI371</f>
        <v>0</v>
      </c>
      <c r="FGJ692" s="1" t="s">
        <v>216</v>
      </c>
      <c r="FGK692" s="1">
        <f>FGK371</f>
        <v>0</v>
      </c>
      <c r="FGL692" s="1" t="s">
        <v>216</v>
      </c>
      <c r="FGM692" s="1">
        <f>FGM371</f>
        <v>0</v>
      </c>
      <c r="FGN692" s="1" t="s">
        <v>216</v>
      </c>
      <c r="FGO692" s="1">
        <f>FGO371</f>
        <v>0</v>
      </c>
      <c r="FGP692" s="1" t="s">
        <v>216</v>
      </c>
      <c r="FGQ692" s="1">
        <f>FGQ371</f>
        <v>0</v>
      </c>
      <c r="FGR692" s="1" t="s">
        <v>216</v>
      </c>
      <c r="FGS692" s="1">
        <f>FGS371</f>
        <v>0</v>
      </c>
      <c r="FGT692" s="1" t="s">
        <v>216</v>
      </c>
      <c r="FGU692" s="1">
        <f>FGU371</f>
        <v>0</v>
      </c>
      <c r="FGV692" s="1" t="s">
        <v>216</v>
      </c>
      <c r="FGW692" s="1">
        <f>FGW371</f>
        <v>0</v>
      </c>
      <c r="FGX692" s="1" t="s">
        <v>216</v>
      </c>
      <c r="FGY692" s="1">
        <f>FGY371</f>
        <v>0</v>
      </c>
      <c r="FGZ692" s="1" t="s">
        <v>216</v>
      </c>
      <c r="FHA692" s="1">
        <f>FHA371</f>
        <v>0</v>
      </c>
      <c r="FHB692" s="1" t="s">
        <v>216</v>
      </c>
      <c r="FHC692" s="1">
        <f>FHC371</f>
        <v>0</v>
      </c>
      <c r="FHD692" s="1" t="s">
        <v>216</v>
      </c>
      <c r="FHE692" s="1">
        <f>FHE371</f>
        <v>0</v>
      </c>
      <c r="FHF692" s="1" t="s">
        <v>216</v>
      </c>
      <c r="FHG692" s="1">
        <f>FHG371</f>
        <v>0</v>
      </c>
      <c r="FHH692" s="1" t="s">
        <v>216</v>
      </c>
      <c r="FHI692" s="1">
        <f>FHI371</f>
        <v>0</v>
      </c>
      <c r="FHJ692" s="1" t="s">
        <v>216</v>
      </c>
      <c r="FHK692" s="1">
        <f>FHK371</f>
        <v>0</v>
      </c>
      <c r="FHL692" s="1" t="s">
        <v>216</v>
      </c>
      <c r="FHM692" s="1">
        <f>FHM371</f>
        <v>0</v>
      </c>
      <c r="FHN692" s="1" t="s">
        <v>216</v>
      </c>
      <c r="FHO692" s="1">
        <f>FHO371</f>
        <v>0</v>
      </c>
      <c r="FHP692" s="1" t="s">
        <v>216</v>
      </c>
      <c r="FHQ692" s="1">
        <f>FHQ371</f>
        <v>0</v>
      </c>
      <c r="FHR692" s="1" t="s">
        <v>216</v>
      </c>
      <c r="FHS692" s="1">
        <f>FHS371</f>
        <v>0</v>
      </c>
      <c r="FHT692" s="1" t="s">
        <v>216</v>
      </c>
      <c r="FHU692" s="1">
        <f>FHU371</f>
        <v>0</v>
      </c>
      <c r="FHV692" s="1" t="s">
        <v>216</v>
      </c>
      <c r="FHW692" s="1">
        <f>FHW371</f>
        <v>0</v>
      </c>
      <c r="FHX692" s="1" t="s">
        <v>216</v>
      </c>
      <c r="FHY692" s="1">
        <f>FHY371</f>
        <v>0</v>
      </c>
      <c r="FHZ692" s="1" t="s">
        <v>216</v>
      </c>
      <c r="FIA692" s="1">
        <f>FIA371</f>
        <v>0</v>
      </c>
      <c r="FIB692" s="1" t="s">
        <v>216</v>
      </c>
      <c r="FIC692" s="1">
        <f>FIC371</f>
        <v>0</v>
      </c>
      <c r="FID692" s="1" t="s">
        <v>216</v>
      </c>
      <c r="FIE692" s="1">
        <f>FIE371</f>
        <v>0</v>
      </c>
      <c r="FIF692" s="1" t="s">
        <v>216</v>
      </c>
      <c r="FIG692" s="1">
        <f>FIG371</f>
        <v>0</v>
      </c>
      <c r="FIH692" s="1" t="s">
        <v>216</v>
      </c>
      <c r="FII692" s="1">
        <f>FII371</f>
        <v>0</v>
      </c>
      <c r="FIJ692" s="1" t="s">
        <v>216</v>
      </c>
      <c r="FIK692" s="1">
        <f>FIK371</f>
        <v>0</v>
      </c>
      <c r="FIL692" s="1" t="s">
        <v>216</v>
      </c>
      <c r="FIM692" s="1">
        <f>FIM371</f>
        <v>0</v>
      </c>
      <c r="FIN692" s="1" t="s">
        <v>216</v>
      </c>
      <c r="FIO692" s="1">
        <f>FIO371</f>
        <v>0</v>
      </c>
      <c r="FIP692" s="1" t="s">
        <v>216</v>
      </c>
      <c r="FIQ692" s="1">
        <f>FIQ371</f>
        <v>0</v>
      </c>
      <c r="FIR692" s="1" t="s">
        <v>216</v>
      </c>
      <c r="FIS692" s="1">
        <f>FIS371</f>
        <v>0</v>
      </c>
      <c r="FIT692" s="1" t="s">
        <v>216</v>
      </c>
      <c r="FIU692" s="1">
        <f>FIU371</f>
        <v>0</v>
      </c>
      <c r="FIV692" s="1" t="s">
        <v>216</v>
      </c>
      <c r="FIW692" s="1">
        <f>FIW371</f>
        <v>0</v>
      </c>
      <c r="FIX692" s="1" t="s">
        <v>216</v>
      </c>
      <c r="FIY692" s="1">
        <f>FIY371</f>
        <v>0</v>
      </c>
      <c r="FIZ692" s="1" t="s">
        <v>216</v>
      </c>
      <c r="FJA692" s="1">
        <f>FJA371</f>
        <v>0</v>
      </c>
      <c r="FJB692" s="1" t="s">
        <v>216</v>
      </c>
      <c r="FJC692" s="1">
        <f>FJC371</f>
        <v>0</v>
      </c>
      <c r="FJD692" s="1" t="s">
        <v>216</v>
      </c>
      <c r="FJE692" s="1">
        <f>FJE371</f>
        <v>0</v>
      </c>
      <c r="FJF692" s="1" t="s">
        <v>216</v>
      </c>
      <c r="FJG692" s="1">
        <f>FJG371</f>
        <v>0</v>
      </c>
      <c r="FJH692" s="1" t="s">
        <v>216</v>
      </c>
      <c r="FJI692" s="1">
        <f>FJI371</f>
        <v>0</v>
      </c>
      <c r="FJJ692" s="1" t="s">
        <v>216</v>
      </c>
      <c r="FJK692" s="1">
        <f>FJK371</f>
        <v>0</v>
      </c>
      <c r="FJL692" s="1" t="s">
        <v>216</v>
      </c>
      <c r="FJM692" s="1">
        <f>FJM371</f>
        <v>0</v>
      </c>
      <c r="FJN692" s="1" t="s">
        <v>216</v>
      </c>
      <c r="FJO692" s="1">
        <f>FJO371</f>
        <v>0</v>
      </c>
      <c r="FJP692" s="1" t="s">
        <v>216</v>
      </c>
      <c r="FJQ692" s="1">
        <f>FJQ371</f>
        <v>0</v>
      </c>
      <c r="FJR692" s="1" t="s">
        <v>216</v>
      </c>
      <c r="FJS692" s="1">
        <f>FJS371</f>
        <v>0</v>
      </c>
      <c r="FJT692" s="1" t="s">
        <v>216</v>
      </c>
      <c r="FJU692" s="1">
        <f>FJU371</f>
        <v>0</v>
      </c>
      <c r="FJV692" s="1" t="s">
        <v>216</v>
      </c>
      <c r="FJW692" s="1">
        <f>FJW371</f>
        <v>0</v>
      </c>
      <c r="FJX692" s="1" t="s">
        <v>216</v>
      </c>
      <c r="FJY692" s="1">
        <f>FJY371</f>
        <v>0</v>
      </c>
      <c r="FJZ692" s="1" t="s">
        <v>216</v>
      </c>
      <c r="FKA692" s="1">
        <f>FKA371</f>
        <v>0</v>
      </c>
      <c r="FKB692" s="1" t="s">
        <v>216</v>
      </c>
      <c r="FKC692" s="1">
        <f>FKC371</f>
        <v>0</v>
      </c>
      <c r="FKD692" s="1" t="s">
        <v>216</v>
      </c>
      <c r="FKE692" s="1">
        <f>FKE371</f>
        <v>0</v>
      </c>
      <c r="FKF692" s="1" t="s">
        <v>216</v>
      </c>
      <c r="FKG692" s="1">
        <f>FKG371</f>
        <v>0</v>
      </c>
      <c r="FKH692" s="1" t="s">
        <v>216</v>
      </c>
      <c r="FKI692" s="1">
        <f>FKI371</f>
        <v>0</v>
      </c>
      <c r="FKJ692" s="1" t="s">
        <v>216</v>
      </c>
      <c r="FKK692" s="1">
        <f>FKK371</f>
        <v>0</v>
      </c>
      <c r="FKL692" s="1" t="s">
        <v>216</v>
      </c>
      <c r="FKM692" s="1">
        <f>FKM371</f>
        <v>0</v>
      </c>
      <c r="FKN692" s="1" t="s">
        <v>216</v>
      </c>
      <c r="FKO692" s="1">
        <f>FKO371</f>
        <v>0</v>
      </c>
      <c r="FKP692" s="1" t="s">
        <v>216</v>
      </c>
      <c r="FKQ692" s="1">
        <f>FKQ371</f>
        <v>0</v>
      </c>
      <c r="FKR692" s="1" t="s">
        <v>216</v>
      </c>
      <c r="FKS692" s="1">
        <f>FKS371</f>
        <v>0</v>
      </c>
      <c r="FKT692" s="1" t="s">
        <v>216</v>
      </c>
      <c r="FKU692" s="1">
        <f>FKU371</f>
        <v>0</v>
      </c>
      <c r="FKV692" s="1" t="s">
        <v>216</v>
      </c>
      <c r="FKW692" s="1">
        <f>FKW371</f>
        <v>0</v>
      </c>
      <c r="FKX692" s="1" t="s">
        <v>216</v>
      </c>
      <c r="FKY692" s="1">
        <f>FKY371</f>
        <v>0</v>
      </c>
      <c r="FKZ692" s="1" t="s">
        <v>216</v>
      </c>
      <c r="FLA692" s="1">
        <f>FLA371</f>
        <v>0</v>
      </c>
      <c r="FLB692" s="1" t="s">
        <v>216</v>
      </c>
      <c r="FLC692" s="1">
        <f>FLC371</f>
        <v>0</v>
      </c>
      <c r="FLD692" s="1" t="s">
        <v>216</v>
      </c>
      <c r="FLE692" s="1">
        <f>FLE371</f>
        <v>0</v>
      </c>
      <c r="FLF692" s="1" t="s">
        <v>216</v>
      </c>
      <c r="FLG692" s="1">
        <f>FLG371</f>
        <v>0</v>
      </c>
      <c r="FLH692" s="1" t="s">
        <v>216</v>
      </c>
      <c r="FLI692" s="1">
        <f>FLI371</f>
        <v>0</v>
      </c>
      <c r="FLJ692" s="1" t="s">
        <v>216</v>
      </c>
      <c r="FLK692" s="1">
        <f>FLK371</f>
        <v>0</v>
      </c>
      <c r="FLL692" s="1" t="s">
        <v>216</v>
      </c>
      <c r="FLM692" s="1">
        <f>FLM371</f>
        <v>0</v>
      </c>
      <c r="FLN692" s="1" t="s">
        <v>216</v>
      </c>
      <c r="FLO692" s="1">
        <f>FLO371</f>
        <v>0</v>
      </c>
      <c r="FLP692" s="1" t="s">
        <v>216</v>
      </c>
      <c r="FLQ692" s="1">
        <f>FLQ371</f>
        <v>0</v>
      </c>
      <c r="FLR692" s="1" t="s">
        <v>216</v>
      </c>
      <c r="FLS692" s="1">
        <f>FLS371</f>
        <v>0</v>
      </c>
      <c r="FLT692" s="1" t="s">
        <v>216</v>
      </c>
      <c r="FLU692" s="1">
        <f>FLU371</f>
        <v>0</v>
      </c>
      <c r="FLV692" s="1" t="s">
        <v>216</v>
      </c>
      <c r="FLW692" s="1">
        <f>FLW371</f>
        <v>0</v>
      </c>
      <c r="FLX692" s="1" t="s">
        <v>216</v>
      </c>
      <c r="FLY692" s="1">
        <f>FLY371</f>
        <v>0</v>
      </c>
      <c r="FLZ692" s="1" t="s">
        <v>216</v>
      </c>
      <c r="FMA692" s="1">
        <f>FMA371</f>
        <v>0</v>
      </c>
      <c r="FMB692" s="1" t="s">
        <v>216</v>
      </c>
      <c r="FMC692" s="1">
        <f>FMC371</f>
        <v>0</v>
      </c>
      <c r="FMD692" s="1" t="s">
        <v>216</v>
      </c>
      <c r="FME692" s="1">
        <f>FME371</f>
        <v>0</v>
      </c>
      <c r="FMF692" s="1" t="s">
        <v>216</v>
      </c>
      <c r="FMG692" s="1">
        <f>FMG371</f>
        <v>0</v>
      </c>
      <c r="FMH692" s="1" t="s">
        <v>216</v>
      </c>
      <c r="FMI692" s="1">
        <f>FMI371</f>
        <v>0</v>
      </c>
      <c r="FMJ692" s="1" t="s">
        <v>216</v>
      </c>
      <c r="FMK692" s="1">
        <f>FMK371</f>
        <v>0</v>
      </c>
      <c r="FML692" s="1" t="s">
        <v>216</v>
      </c>
      <c r="FMM692" s="1">
        <f>FMM371</f>
        <v>0</v>
      </c>
      <c r="FMN692" s="1" t="s">
        <v>216</v>
      </c>
      <c r="FMO692" s="1">
        <f>FMO371</f>
        <v>0</v>
      </c>
      <c r="FMP692" s="1" t="s">
        <v>216</v>
      </c>
      <c r="FMQ692" s="1">
        <f>FMQ371</f>
        <v>0</v>
      </c>
      <c r="FMR692" s="1" t="s">
        <v>216</v>
      </c>
      <c r="FMS692" s="1">
        <f>FMS371</f>
        <v>0</v>
      </c>
      <c r="FMT692" s="1" t="s">
        <v>216</v>
      </c>
      <c r="FMU692" s="1">
        <f>FMU371</f>
        <v>0</v>
      </c>
      <c r="FMV692" s="1" t="s">
        <v>216</v>
      </c>
      <c r="FMW692" s="1">
        <f>FMW371</f>
        <v>0</v>
      </c>
      <c r="FMX692" s="1" t="s">
        <v>216</v>
      </c>
      <c r="FMY692" s="1">
        <f>FMY371</f>
        <v>0</v>
      </c>
      <c r="FMZ692" s="1" t="s">
        <v>216</v>
      </c>
      <c r="FNA692" s="1">
        <f>FNA371</f>
        <v>0</v>
      </c>
      <c r="FNB692" s="1" t="s">
        <v>216</v>
      </c>
      <c r="FNC692" s="1">
        <f>FNC371</f>
        <v>0</v>
      </c>
      <c r="FND692" s="1" t="s">
        <v>216</v>
      </c>
      <c r="FNE692" s="1">
        <f>FNE371</f>
        <v>0</v>
      </c>
      <c r="FNF692" s="1" t="s">
        <v>216</v>
      </c>
      <c r="FNG692" s="1">
        <f>FNG371</f>
        <v>0</v>
      </c>
      <c r="FNH692" s="1" t="s">
        <v>216</v>
      </c>
      <c r="FNI692" s="1">
        <f>FNI371</f>
        <v>0</v>
      </c>
      <c r="FNJ692" s="1" t="s">
        <v>216</v>
      </c>
      <c r="FNK692" s="1">
        <f>FNK371</f>
        <v>0</v>
      </c>
      <c r="FNL692" s="1" t="s">
        <v>216</v>
      </c>
      <c r="FNM692" s="1">
        <f>FNM371</f>
        <v>0</v>
      </c>
      <c r="FNN692" s="1" t="s">
        <v>216</v>
      </c>
      <c r="FNO692" s="1">
        <f>FNO371</f>
        <v>0</v>
      </c>
      <c r="FNP692" s="1" t="s">
        <v>216</v>
      </c>
      <c r="FNQ692" s="1">
        <f>FNQ371</f>
        <v>0</v>
      </c>
      <c r="FNR692" s="1" t="s">
        <v>216</v>
      </c>
      <c r="FNS692" s="1">
        <f>FNS371</f>
        <v>0</v>
      </c>
      <c r="FNT692" s="1" t="s">
        <v>216</v>
      </c>
      <c r="FNU692" s="1">
        <f>FNU371</f>
        <v>0</v>
      </c>
      <c r="FNV692" s="1" t="s">
        <v>216</v>
      </c>
      <c r="FNW692" s="1">
        <f>FNW371</f>
        <v>0</v>
      </c>
      <c r="FNX692" s="1" t="s">
        <v>216</v>
      </c>
      <c r="FNY692" s="1">
        <f>FNY371</f>
        <v>0</v>
      </c>
      <c r="FNZ692" s="1" t="s">
        <v>216</v>
      </c>
      <c r="FOA692" s="1">
        <f>FOA371</f>
        <v>0</v>
      </c>
      <c r="FOB692" s="1" t="s">
        <v>216</v>
      </c>
      <c r="FOC692" s="1">
        <f>FOC371</f>
        <v>0</v>
      </c>
      <c r="FOD692" s="1" t="s">
        <v>216</v>
      </c>
      <c r="FOE692" s="1">
        <f>FOE371</f>
        <v>0</v>
      </c>
      <c r="FOF692" s="1" t="s">
        <v>216</v>
      </c>
      <c r="FOG692" s="1">
        <f>FOG371</f>
        <v>0</v>
      </c>
      <c r="FOH692" s="1" t="s">
        <v>216</v>
      </c>
      <c r="FOI692" s="1">
        <f>FOI371</f>
        <v>0</v>
      </c>
      <c r="FOJ692" s="1" t="s">
        <v>216</v>
      </c>
      <c r="FOK692" s="1">
        <f>FOK371</f>
        <v>0</v>
      </c>
      <c r="FOL692" s="1" t="s">
        <v>216</v>
      </c>
      <c r="FOM692" s="1">
        <f>FOM371</f>
        <v>0</v>
      </c>
      <c r="FON692" s="1" t="s">
        <v>216</v>
      </c>
      <c r="FOO692" s="1">
        <f>FOO371</f>
        <v>0</v>
      </c>
      <c r="FOP692" s="1" t="s">
        <v>216</v>
      </c>
      <c r="FOQ692" s="1">
        <f>FOQ371</f>
        <v>0</v>
      </c>
      <c r="FOR692" s="1" t="s">
        <v>216</v>
      </c>
      <c r="FOS692" s="1">
        <f>FOS371</f>
        <v>0</v>
      </c>
      <c r="FOT692" s="1" t="s">
        <v>216</v>
      </c>
      <c r="FOU692" s="1">
        <f>FOU371</f>
        <v>0</v>
      </c>
      <c r="FOV692" s="1" t="s">
        <v>216</v>
      </c>
      <c r="FOW692" s="1">
        <f>FOW371</f>
        <v>0</v>
      </c>
      <c r="FOX692" s="1" t="s">
        <v>216</v>
      </c>
      <c r="FOY692" s="1">
        <f>FOY371</f>
        <v>0</v>
      </c>
      <c r="FOZ692" s="1" t="s">
        <v>216</v>
      </c>
      <c r="FPA692" s="1">
        <f>FPA371</f>
        <v>0</v>
      </c>
      <c r="FPB692" s="1" t="s">
        <v>216</v>
      </c>
      <c r="FPC692" s="1">
        <f>FPC371</f>
        <v>0</v>
      </c>
      <c r="FPD692" s="1" t="s">
        <v>216</v>
      </c>
      <c r="FPE692" s="1">
        <f>FPE371</f>
        <v>0</v>
      </c>
      <c r="FPF692" s="1" t="s">
        <v>216</v>
      </c>
      <c r="FPG692" s="1">
        <f>FPG371</f>
        <v>0</v>
      </c>
      <c r="FPH692" s="1" t="s">
        <v>216</v>
      </c>
      <c r="FPI692" s="1">
        <f>FPI371</f>
        <v>0</v>
      </c>
      <c r="FPJ692" s="1" t="s">
        <v>216</v>
      </c>
      <c r="FPK692" s="1">
        <f>FPK371</f>
        <v>0</v>
      </c>
      <c r="FPL692" s="1" t="s">
        <v>216</v>
      </c>
      <c r="FPM692" s="1">
        <f>FPM371</f>
        <v>0</v>
      </c>
      <c r="FPN692" s="1" t="s">
        <v>216</v>
      </c>
      <c r="FPO692" s="1">
        <f>FPO371</f>
        <v>0</v>
      </c>
      <c r="FPP692" s="1" t="s">
        <v>216</v>
      </c>
      <c r="FPQ692" s="1">
        <f>FPQ371</f>
        <v>0</v>
      </c>
      <c r="FPR692" s="1" t="s">
        <v>216</v>
      </c>
      <c r="FPS692" s="1">
        <f>FPS371</f>
        <v>0</v>
      </c>
      <c r="FPT692" s="1" t="s">
        <v>216</v>
      </c>
      <c r="FPU692" s="1">
        <f>FPU371</f>
        <v>0</v>
      </c>
      <c r="FPV692" s="1" t="s">
        <v>216</v>
      </c>
      <c r="FPW692" s="1">
        <f>FPW371</f>
        <v>0</v>
      </c>
      <c r="FPX692" s="1" t="s">
        <v>216</v>
      </c>
      <c r="FPY692" s="1">
        <f>FPY371</f>
        <v>0</v>
      </c>
      <c r="FPZ692" s="1" t="s">
        <v>216</v>
      </c>
      <c r="FQA692" s="1">
        <f>FQA371</f>
        <v>0</v>
      </c>
      <c r="FQB692" s="1" t="s">
        <v>216</v>
      </c>
      <c r="FQC692" s="1">
        <f>FQC371</f>
        <v>0</v>
      </c>
      <c r="FQD692" s="1" t="s">
        <v>216</v>
      </c>
      <c r="FQE692" s="1">
        <f>FQE371</f>
        <v>0</v>
      </c>
      <c r="FQF692" s="1" t="s">
        <v>216</v>
      </c>
      <c r="FQG692" s="1">
        <f>FQG371</f>
        <v>0</v>
      </c>
      <c r="FQH692" s="1" t="s">
        <v>216</v>
      </c>
      <c r="FQI692" s="1">
        <f>FQI371</f>
        <v>0</v>
      </c>
      <c r="FQJ692" s="1" t="s">
        <v>216</v>
      </c>
      <c r="FQK692" s="1">
        <f>FQK371</f>
        <v>0</v>
      </c>
      <c r="FQL692" s="1" t="s">
        <v>216</v>
      </c>
      <c r="FQM692" s="1">
        <f>FQM371</f>
        <v>0</v>
      </c>
      <c r="FQN692" s="1" t="s">
        <v>216</v>
      </c>
      <c r="FQO692" s="1">
        <f>FQO371</f>
        <v>0</v>
      </c>
      <c r="FQP692" s="1" t="s">
        <v>216</v>
      </c>
      <c r="FQQ692" s="1">
        <f>FQQ371</f>
        <v>0</v>
      </c>
      <c r="FQR692" s="1" t="s">
        <v>216</v>
      </c>
      <c r="FQS692" s="1">
        <f>FQS371</f>
        <v>0</v>
      </c>
      <c r="FQT692" s="1" t="s">
        <v>216</v>
      </c>
      <c r="FQU692" s="1">
        <f>FQU371</f>
        <v>0</v>
      </c>
      <c r="FQV692" s="1" t="s">
        <v>216</v>
      </c>
      <c r="FQW692" s="1">
        <f>FQW371</f>
        <v>0</v>
      </c>
      <c r="FQX692" s="1" t="s">
        <v>216</v>
      </c>
      <c r="FQY692" s="1">
        <f>FQY371</f>
        <v>0</v>
      </c>
      <c r="FQZ692" s="1" t="s">
        <v>216</v>
      </c>
      <c r="FRA692" s="1">
        <f>FRA371</f>
        <v>0</v>
      </c>
      <c r="FRB692" s="1" t="s">
        <v>216</v>
      </c>
      <c r="FRC692" s="1">
        <f>FRC371</f>
        <v>0</v>
      </c>
      <c r="FRD692" s="1" t="s">
        <v>216</v>
      </c>
      <c r="FRE692" s="1">
        <f>FRE371</f>
        <v>0</v>
      </c>
      <c r="FRF692" s="1" t="s">
        <v>216</v>
      </c>
      <c r="FRG692" s="1">
        <f>FRG371</f>
        <v>0</v>
      </c>
      <c r="FRH692" s="1" t="s">
        <v>216</v>
      </c>
      <c r="FRI692" s="1">
        <f>FRI371</f>
        <v>0</v>
      </c>
      <c r="FRJ692" s="1" t="s">
        <v>216</v>
      </c>
      <c r="FRK692" s="1">
        <f>FRK371</f>
        <v>0</v>
      </c>
      <c r="FRL692" s="1" t="s">
        <v>216</v>
      </c>
      <c r="FRM692" s="1">
        <f>FRM371</f>
        <v>0</v>
      </c>
      <c r="FRN692" s="1" t="s">
        <v>216</v>
      </c>
      <c r="FRO692" s="1">
        <f>FRO371</f>
        <v>0</v>
      </c>
      <c r="FRP692" s="1" t="s">
        <v>216</v>
      </c>
      <c r="FRQ692" s="1">
        <f>FRQ371</f>
        <v>0</v>
      </c>
      <c r="FRR692" s="1" t="s">
        <v>216</v>
      </c>
      <c r="FRS692" s="1">
        <f>FRS371</f>
        <v>0</v>
      </c>
      <c r="FRT692" s="1" t="s">
        <v>216</v>
      </c>
      <c r="FRU692" s="1">
        <f>FRU371</f>
        <v>0</v>
      </c>
      <c r="FRV692" s="1" t="s">
        <v>216</v>
      </c>
      <c r="FRW692" s="1">
        <f>FRW371</f>
        <v>0</v>
      </c>
      <c r="FRX692" s="1" t="s">
        <v>216</v>
      </c>
      <c r="FRY692" s="1">
        <f>FRY371</f>
        <v>0</v>
      </c>
      <c r="FRZ692" s="1" t="s">
        <v>216</v>
      </c>
      <c r="FSA692" s="1">
        <f>FSA371</f>
        <v>0</v>
      </c>
      <c r="FSB692" s="1" t="s">
        <v>216</v>
      </c>
      <c r="FSC692" s="1">
        <f>FSC371</f>
        <v>0</v>
      </c>
      <c r="FSD692" s="1" t="s">
        <v>216</v>
      </c>
      <c r="FSE692" s="1">
        <f>FSE371</f>
        <v>0</v>
      </c>
      <c r="FSF692" s="1" t="s">
        <v>216</v>
      </c>
      <c r="FSG692" s="1">
        <f>FSG371</f>
        <v>0</v>
      </c>
      <c r="FSH692" s="1" t="s">
        <v>216</v>
      </c>
      <c r="FSI692" s="1">
        <f>FSI371</f>
        <v>0</v>
      </c>
      <c r="FSJ692" s="1" t="s">
        <v>216</v>
      </c>
      <c r="FSK692" s="1">
        <f>FSK371</f>
        <v>0</v>
      </c>
      <c r="FSL692" s="1" t="s">
        <v>216</v>
      </c>
      <c r="FSM692" s="1">
        <f>FSM371</f>
        <v>0</v>
      </c>
      <c r="FSN692" s="1" t="s">
        <v>216</v>
      </c>
      <c r="FSO692" s="1">
        <f>FSO371</f>
        <v>0</v>
      </c>
      <c r="FSP692" s="1" t="s">
        <v>216</v>
      </c>
      <c r="FSQ692" s="1">
        <f>FSQ371</f>
        <v>0</v>
      </c>
      <c r="FSR692" s="1" t="s">
        <v>216</v>
      </c>
      <c r="FSS692" s="1">
        <f>FSS371</f>
        <v>0</v>
      </c>
      <c r="FST692" s="1" t="s">
        <v>216</v>
      </c>
      <c r="FSU692" s="1">
        <f>FSU371</f>
        <v>0</v>
      </c>
      <c r="FSV692" s="1" t="s">
        <v>216</v>
      </c>
      <c r="FSW692" s="1">
        <f>FSW371</f>
        <v>0</v>
      </c>
      <c r="FSX692" s="1" t="s">
        <v>216</v>
      </c>
      <c r="FSY692" s="1">
        <f>FSY371</f>
        <v>0</v>
      </c>
      <c r="FSZ692" s="1" t="s">
        <v>216</v>
      </c>
      <c r="FTA692" s="1">
        <f>FTA371</f>
        <v>0</v>
      </c>
      <c r="FTB692" s="1" t="s">
        <v>216</v>
      </c>
      <c r="FTC692" s="1">
        <f>FTC371</f>
        <v>0</v>
      </c>
      <c r="FTD692" s="1" t="s">
        <v>216</v>
      </c>
      <c r="FTE692" s="1">
        <f>FTE371</f>
        <v>0</v>
      </c>
      <c r="FTF692" s="1" t="s">
        <v>216</v>
      </c>
      <c r="FTG692" s="1">
        <f>FTG371</f>
        <v>0</v>
      </c>
      <c r="FTH692" s="1" t="s">
        <v>216</v>
      </c>
      <c r="FTI692" s="1">
        <f>FTI371</f>
        <v>0</v>
      </c>
      <c r="FTJ692" s="1" t="s">
        <v>216</v>
      </c>
      <c r="FTK692" s="1">
        <f>FTK371</f>
        <v>0</v>
      </c>
      <c r="FTL692" s="1" t="s">
        <v>216</v>
      </c>
      <c r="FTM692" s="1">
        <f>FTM371</f>
        <v>0</v>
      </c>
      <c r="FTN692" s="1" t="s">
        <v>216</v>
      </c>
      <c r="FTO692" s="1">
        <f>FTO371</f>
        <v>0</v>
      </c>
      <c r="FTP692" s="1" t="s">
        <v>216</v>
      </c>
      <c r="FTQ692" s="1">
        <f>FTQ371</f>
        <v>0</v>
      </c>
      <c r="FTR692" s="1" t="s">
        <v>216</v>
      </c>
      <c r="FTS692" s="1">
        <f>FTS371</f>
        <v>0</v>
      </c>
      <c r="FTT692" s="1" t="s">
        <v>216</v>
      </c>
      <c r="FTU692" s="1">
        <f>FTU371</f>
        <v>0</v>
      </c>
      <c r="FTV692" s="1" t="s">
        <v>216</v>
      </c>
      <c r="FTW692" s="1">
        <f>FTW371</f>
        <v>0</v>
      </c>
      <c r="FTX692" s="1" t="s">
        <v>216</v>
      </c>
      <c r="FTY692" s="1">
        <f>FTY371</f>
        <v>0</v>
      </c>
      <c r="FTZ692" s="1" t="s">
        <v>216</v>
      </c>
      <c r="FUA692" s="1">
        <f>FUA371</f>
        <v>0</v>
      </c>
      <c r="FUB692" s="1" t="s">
        <v>216</v>
      </c>
      <c r="FUC692" s="1">
        <f>FUC371</f>
        <v>0</v>
      </c>
      <c r="FUD692" s="1" t="s">
        <v>216</v>
      </c>
      <c r="FUE692" s="1">
        <f>FUE371</f>
        <v>0</v>
      </c>
      <c r="FUF692" s="1" t="s">
        <v>216</v>
      </c>
      <c r="FUG692" s="1">
        <f>FUG371</f>
        <v>0</v>
      </c>
      <c r="FUH692" s="1" t="s">
        <v>216</v>
      </c>
      <c r="FUI692" s="1">
        <f>FUI371</f>
        <v>0</v>
      </c>
      <c r="FUJ692" s="1" t="s">
        <v>216</v>
      </c>
      <c r="FUK692" s="1">
        <f>FUK371</f>
        <v>0</v>
      </c>
      <c r="FUL692" s="1" t="s">
        <v>216</v>
      </c>
      <c r="FUM692" s="1">
        <f>FUM371</f>
        <v>0</v>
      </c>
      <c r="FUN692" s="1" t="s">
        <v>216</v>
      </c>
      <c r="FUO692" s="1">
        <f>FUO371</f>
        <v>0</v>
      </c>
      <c r="FUP692" s="1" t="s">
        <v>216</v>
      </c>
      <c r="FUQ692" s="1">
        <f>FUQ371</f>
        <v>0</v>
      </c>
      <c r="FUR692" s="1" t="s">
        <v>216</v>
      </c>
      <c r="FUS692" s="1">
        <f>FUS371</f>
        <v>0</v>
      </c>
      <c r="FUT692" s="1" t="s">
        <v>216</v>
      </c>
      <c r="FUU692" s="1">
        <f>FUU371</f>
        <v>0</v>
      </c>
      <c r="FUV692" s="1" t="s">
        <v>216</v>
      </c>
      <c r="FUW692" s="1">
        <f>FUW371</f>
        <v>0</v>
      </c>
      <c r="FUX692" s="1" t="s">
        <v>216</v>
      </c>
      <c r="FUY692" s="1">
        <f>FUY371</f>
        <v>0</v>
      </c>
      <c r="FUZ692" s="1" t="s">
        <v>216</v>
      </c>
      <c r="FVA692" s="1">
        <f>FVA371</f>
        <v>0</v>
      </c>
      <c r="FVB692" s="1" t="s">
        <v>216</v>
      </c>
      <c r="FVC692" s="1">
        <f>FVC371</f>
        <v>0</v>
      </c>
      <c r="FVD692" s="1" t="s">
        <v>216</v>
      </c>
      <c r="FVE692" s="1">
        <f>FVE371</f>
        <v>0</v>
      </c>
      <c r="FVF692" s="1" t="s">
        <v>216</v>
      </c>
      <c r="FVG692" s="1">
        <f>FVG371</f>
        <v>0</v>
      </c>
      <c r="FVH692" s="1" t="s">
        <v>216</v>
      </c>
      <c r="FVI692" s="1">
        <f>FVI371</f>
        <v>0</v>
      </c>
      <c r="FVJ692" s="1" t="s">
        <v>216</v>
      </c>
      <c r="FVK692" s="1">
        <f>FVK371</f>
        <v>0</v>
      </c>
      <c r="FVL692" s="1" t="s">
        <v>216</v>
      </c>
      <c r="FVM692" s="1">
        <f>FVM371</f>
        <v>0</v>
      </c>
      <c r="FVN692" s="1" t="s">
        <v>216</v>
      </c>
      <c r="FVO692" s="1">
        <f>FVO371</f>
        <v>0</v>
      </c>
      <c r="FVP692" s="1" t="s">
        <v>216</v>
      </c>
      <c r="FVQ692" s="1">
        <f>FVQ371</f>
        <v>0</v>
      </c>
      <c r="FVR692" s="1" t="s">
        <v>216</v>
      </c>
      <c r="FVS692" s="1">
        <f>FVS371</f>
        <v>0</v>
      </c>
      <c r="FVT692" s="1" t="s">
        <v>216</v>
      </c>
      <c r="FVU692" s="1">
        <f>FVU371</f>
        <v>0</v>
      </c>
      <c r="FVV692" s="1" t="s">
        <v>216</v>
      </c>
      <c r="FVW692" s="1">
        <f>FVW371</f>
        <v>0</v>
      </c>
      <c r="FVX692" s="1" t="s">
        <v>216</v>
      </c>
      <c r="FVY692" s="1">
        <f>FVY371</f>
        <v>0</v>
      </c>
      <c r="FVZ692" s="1" t="s">
        <v>216</v>
      </c>
      <c r="FWA692" s="1">
        <f>FWA371</f>
        <v>0</v>
      </c>
      <c r="FWB692" s="1" t="s">
        <v>216</v>
      </c>
      <c r="FWC692" s="1">
        <f>FWC371</f>
        <v>0</v>
      </c>
      <c r="FWD692" s="1" t="s">
        <v>216</v>
      </c>
      <c r="FWE692" s="1">
        <f>FWE371</f>
        <v>0</v>
      </c>
      <c r="FWF692" s="1" t="s">
        <v>216</v>
      </c>
      <c r="FWG692" s="1">
        <f>FWG371</f>
        <v>0</v>
      </c>
      <c r="FWH692" s="1" t="s">
        <v>216</v>
      </c>
      <c r="FWI692" s="1">
        <f>FWI371</f>
        <v>0</v>
      </c>
      <c r="FWJ692" s="1" t="s">
        <v>216</v>
      </c>
      <c r="FWK692" s="1">
        <f>FWK371</f>
        <v>0</v>
      </c>
      <c r="FWL692" s="1" t="s">
        <v>216</v>
      </c>
      <c r="FWM692" s="1">
        <f>FWM371</f>
        <v>0</v>
      </c>
      <c r="FWN692" s="1" t="s">
        <v>216</v>
      </c>
      <c r="FWO692" s="1">
        <f>FWO371</f>
        <v>0</v>
      </c>
      <c r="FWP692" s="1" t="s">
        <v>216</v>
      </c>
      <c r="FWQ692" s="1">
        <f>FWQ371</f>
        <v>0</v>
      </c>
      <c r="FWR692" s="1" t="s">
        <v>216</v>
      </c>
      <c r="FWS692" s="1">
        <f>FWS371</f>
        <v>0</v>
      </c>
      <c r="FWT692" s="1" t="s">
        <v>216</v>
      </c>
      <c r="FWU692" s="1">
        <f>FWU371</f>
        <v>0</v>
      </c>
      <c r="FWV692" s="1" t="s">
        <v>216</v>
      </c>
      <c r="FWW692" s="1">
        <f>FWW371</f>
        <v>0</v>
      </c>
      <c r="FWX692" s="1" t="s">
        <v>216</v>
      </c>
      <c r="FWY692" s="1">
        <f>FWY371</f>
        <v>0</v>
      </c>
      <c r="FWZ692" s="1" t="s">
        <v>216</v>
      </c>
      <c r="FXA692" s="1">
        <f>FXA371</f>
        <v>0</v>
      </c>
      <c r="FXB692" s="1" t="s">
        <v>216</v>
      </c>
      <c r="FXC692" s="1">
        <f>FXC371</f>
        <v>0</v>
      </c>
      <c r="FXD692" s="1" t="s">
        <v>216</v>
      </c>
      <c r="FXE692" s="1">
        <f>FXE371</f>
        <v>0</v>
      </c>
      <c r="FXF692" s="1" t="s">
        <v>216</v>
      </c>
      <c r="FXG692" s="1">
        <f>FXG371</f>
        <v>0</v>
      </c>
      <c r="FXH692" s="1" t="s">
        <v>216</v>
      </c>
      <c r="FXI692" s="1">
        <f>FXI371</f>
        <v>0</v>
      </c>
      <c r="FXJ692" s="1" t="s">
        <v>216</v>
      </c>
      <c r="FXK692" s="1">
        <f>FXK371</f>
        <v>0</v>
      </c>
      <c r="FXL692" s="1" t="s">
        <v>216</v>
      </c>
      <c r="FXM692" s="1">
        <f>FXM371</f>
        <v>0</v>
      </c>
      <c r="FXN692" s="1" t="s">
        <v>216</v>
      </c>
      <c r="FXO692" s="1">
        <f>FXO371</f>
        <v>0</v>
      </c>
      <c r="FXP692" s="1" t="s">
        <v>216</v>
      </c>
      <c r="FXQ692" s="1">
        <f>FXQ371</f>
        <v>0</v>
      </c>
      <c r="FXR692" s="1" t="s">
        <v>216</v>
      </c>
      <c r="FXS692" s="1">
        <f>FXS371</f>
        <v>0</v>
      </c>
      <c r="FXT692" s="1" t="s">
        <v>216</v>
      </c>
      <c r="FXU692" s="1">
        <f>FXU371</f>
        <v>0</v>
      </c>
      <c r="FXV692" s="1" t="s">
        <v>216</v>
      </c>
      <c r="FXW692" s="1">
        <f>FXW371</f>
        <v>0</v>
      </c>
      <c r="FXX692" s="1" t="s">
        <v>216</v>
      </c>
      <c r="FXY692" s="1">
        <f>FXY371</f>
        <v>0</v>
      </c>
      <c r="FXZ692" s="1" t="s">
        <v>216</v>
      </c>
      <c r="FYA692" s="1">
        <f>FYA371</f>
        <v>0</v>
      </c>
      <c r="FYB692" s="1" t="s">
        <v>216</v>
      </c>
      <c r="FYC692" s="1">
        <f>FYC371</f>
        <v>0</v>
      </c>
      <c r="FYD692" s="1" t="s">
        <v>216</v>
      </c>
      <c r="FYE692" s="1">
        <f>FYE371</f>
        <v>0</v>
      </c>
      <c r="FYF692" s="1" t="s">
        <v>216</v>
      </c>
      <c r="FYG692" s="1">
        <f>FYG371</f>
        <v>0</v>
      </c>
      <c r="FYH692" s="1" t="s">
        <v>216</v>
      </c>
      <c r="FYI692" s="1">
        <f>FYI371</f>
        <v>0</v>
      </c>
      <c r="FYJ692" s="1" t="s">
        <v>216</v>
      </c>
      <c r="FYK692" s="1">
        <f>FYK371</f>
        <v>0</v>
      </c>
      <c r="FYL692" s="1" t="s">
        <v>216</v>
      </c>
      <c r="FYM692" s="1">
        <f>FYM371</f>
        <v>0</v>
      </c>
      <c r="FYN692" s="1" t="s">
        <v>216</v>
      </c>
      <c r="FYO692" s="1">
        <f>FYO371</f>
        <v>0</v>
      </c>
      <c r="FYP692" s="1" t="s">
        <v>216</v>
      </c>
      <c r="FYQ692" s="1">
        <f>FYQ371</f>
        <v>0</v>
      </c>
      <c r="FYR692" s="1" t="s">
        <v>216</v>
      </c>
      <c r="FYS692" s="1">
        <f>FYS371</f>
        <v>0</v>
      </c>
      <c r="FYT692" s="1" t="s">
        <v>216</v>
      </c>
      <c r="FYU692" s="1">
        <f>FYU371</f>
        <v>0</v>
      </c>
      <c r="FYV692" s="1" t="s">
        <v>216</v>
      </c>
      <c r="FYW692" s="1">
        <f>FYW371</f>
        <v>0</v>
      </c>
      <c r="FYX692" s="1" t="s">
        <v>216</v>
      </c>
      <c r="FYY692" s="1">
        <f>FYY371</f>
        <v>0</v>
      </c>
      <c r="FYZ692" s="1" t="s">
        <v>216</v>
      </c>
      <c r="FZA692" s="1">
        <f>FZA371</f>
        <v>0</v>
      </c>
      <c r="FZB692" s="1" t="s">
        <v>216</v>
      </c>
      <c r="FZC692" s="1">
        <f>FZC371</f>
        <v>0</v>
      </c>
      <c r="FZD692" s="1" t="s">
        <v>216</v>
      </c>
      <c r="FZE692" s="1">
        <f>FZE371</f>
        <v>0</v>
      </c>
      <c r="FZF692" s="1" t="s">
        <v>216</v>
      </c>
      <c r="FZG692" s="1">
        <f>FZG371</f>
        <v>0</v>
      </c>
      <c r="FZH692" s="1" t="s">
        <v>216</v>
      </c>
      <c r="FZI692" s="1">
        <f>FZI371</f>
        <v>0</v>
      </c>
      <c r="FZJ692" s="1" t="s">
        <v>216</v>
      </c>
      <c r="FZK692" s="1">
        <f>FZK371</f>
        <v>0</v>
      </c>
      <c r="FZL692" s="1" t="s">
        <v>216</v>
      </c>
      <c r="FZM692" s="1">
        <f>FZM371</f>
        <v>0</v>
      </c>
      <c r="FZN692" s="1" t="s">
        <v>216</v>
      </c>
      <c r="FZO692" s="1">
        <f>FZO371</f>
        <v>0</v>
      </c>
      <c r="FZP692" s="1" t="s">
        <v>216</v>
      </c>
      <c r="FZQ692" s="1">
        <f>FZQ371</f>
        <v>0</v>
      </c>
      <c r="FZR692" s="1" t="s">
        <v>216</v>
      </c>
      <c r="FZS692" s="1">
        <f>FZS371</f>
        <v>0</v>
      </c>
      <c r="FZT692" s="1" t="s">
        <v>216</v>
      </c>
      <c r="FZU692" s="1">
        <f>FZU371</f>
        <v>0</v>
      </c>
      <c r="FZV692" s="1" t="s">
        <v>216</v>
      </c>
      <c r="FZW692" s="1">
        <f>FZW371</f>
        <v>0</v>
      </c>
      <c r="FZX692" s="1" t="s">
        <v>216</v>
      </c>
      <c r="FZY692" s="1">
        <f>FZY371</f>
        <v>0</v>
      </c>
      <c r="FZZ692" s="1" t="s">
        <v>216</v>
      </c>
      <c r="GAA692" s="1">
        <f>GAA371</f>
        <v>0</v>
      </c>
      <c r="GAB692" s="1" t="s">
        <v>216</v>
      </c>
      <c r="GAC692" s="1">
        <f>GAC371</f>
        <v>0</v>
      </c>
      <c r="GAD692" s="1" t="s">
        <v>216</v>
      </c>
      <c r="GAE692" s="1">
        <f>GAE371</f>
        <v>0</v>
      </c>
      <c r="GAF692" s="1" t="s">
        <v>216</v>
      </c>
      <c r="GAG692" s="1">
        <f>GAG371</f>
        <v>0</v>
      </c>
      <c r="GAH692" s="1" t="s">
        <v>216</v>
      </c>
      <c r="GAI692" s="1">
        <f>GAI371</f>
        <v>0</v>
      </c>
      <c r="GAJ692" s="1" t="s">
        <v>216</v>
      </c>
      <c r="GAK692" s="1">
        <f>GAK371</f>
        <v>0</v>
      </c>
      <c r="GAL692" s="1" t="s">
        <v>216</v>
      </c>
      <c r="GAM692" s="1">
        <f>GAM371</f>
        <v>0</v>
      </c>
      <c r="GAN692" s="1" t="s">
        <v>216</v>
      </c>
      <c r="GAO692" s="1">
        <f>GAO371</f>
        <v>0</v>
      </c>
      <c r="GAP692" s="1" t="s">
        <v>216</v>
      </c>
      <c r="GAQ692" s="1">
        <f>GAQ371</f>
        <v>0</v>
      </c>
      <c r="GAR692" s="1" t="s">
        <v>216</v>
      </c>
      <c r="GAS692" s="1">
        <f>GAS371</f>
        <v>0</v>
      </c>
      <c r="GAT692" s="1" t="s">
        <v>216</v>
      </c>
      <c r="GAU692" s="1">
        <f>GAU371</f>
        <v>0</v>
      </c>
      <c r="GAV692" s="1" t="s">
        <v>216</v>
      </c>
      <c r="GAW692" s="1">
        <f>GAW371</f>
        <v>0</v>
      </c>
      <c r="GAX692" s="1" t="s">
        <v>216</v>
      </c>
      <c r="GAY692" s="1">
        <f>GAY371</f>
        <v>0</v>
      </c>
      <c r="GAZ692" s="1" t="s">
        <v>216</v>
      </c>
      <c r="GBA692" s="1">
        <f>GBA371</f>
        <v>0</v>
      </c>
      <c r="GBB692" s="1" t="s">
        <v>216</v>
      </c>
      <c r="GBC692" s="1">
        <f>GBC371</f>
        <v>0</v>
      </c>
      <c r="GBD692" s="1" t="s">
        <v>216</v>
      </c>
      <c r="GBE692" s="1">
        <f>GBE371</f>
        <v>0</v>
      </c>
      <c r="GBF692" s="1" t="s">
        <v>216</v>
      </c>
      <c r="GBG692" s="1">
        <f>GBG371</f>
        <v>0</v>
      </c>
      <c r="GBH692" s="1" t="s">
        <v>216</v>
      </c>
      <c r="GBI692" s="1">
        <f>GBI371</f>
        <v>0</v>
      </c>
      <c r="GBJ692" s="1" t="s">
        <v>216</v>
      </c>
      <c r="GBK692" s="1">
        <f>GBK371</f>
        <v>0</v>
      </c>
      <c r="GBL692" s="1" t="s">
        <v>216</v>
      </c>
      <c r="GBM692" s="1">
        <f>GBM371</f>
        <v>0</v>
      </c>
      <c r="GBN692" s="1" t="s">
        <v>216</v>
      </c>
      <c r="GBO692" s="1">
        <f>GBO371</f>
        <v>0</v>
      </c>
      <c r="GBP692" s="1" t="s">
        <v>216</v>
      </c>
      <c r="GBQ692" s="1">
        <f>GBQ371</f>
        <v>0</v>
      </c>
      <c r="GBR692" s="1" t="s">
        <v>216</v>
      </c>
      <c r="GBS692" s="1">
        <f>GBS371</f>
        <v>0</v>
      </c>
      <c r="GBT692" s="1" t="s">
        <v>216</v>
      </c>
      <c r="GBU692" s="1">
        <f>GBU371</f>
        <v>0</v>
      </c>
      <c r="GBV692" s="1" t="s">
        <v>216</v>
      </c>
      <c r="GBW692" s="1">
        <f>GBW371</f>
        <v>0</v>
      </c>
      <c r="GBX692" s="1" t="s">
        <v>216</v>
      </c>
      <c r="GBY692" s="1">
        <f>GBY371</f>
        <v>0</v>
      </c>
      <c r="GBZ692" s="1" t="s">
        <v>216</v>
      </c>
      <c r="GCA692" s="1">
        <f>GCA371</f>
        <v>0</v>
      </c>
      <c r="GCB692" s="1" t="s">
        <v>216</v>
      </c>
      <c r="GCC692" s="1">
        <f>GCC371</f>
        <v>0</v>
      </c>
      <c r="GCD692" s="1" t="s">
        <v>216</v>
      </c>
      <c r="GCE692" s="1">
        <f>GCE371</f>
        <v>0</v>
      </c>
      <c r="GCF692" s="1" t="s">
        <v>216</v>
      </c>
      <c r="GCG692" s="1">
        <f>GCG371</f>
        <v>0</v>
      </c>
      <c r="GCH692" s="1" t="s">
        <v>216</v>
      </c>
      <c r="GCI692" s="1">
        <f>GCI371</f>
        <v>0</v>
      </c>
      <c r="GCJ692" s="1" t="s">
        <v>216</v>
      </c>
      <c r="GCK692" s="1">
        <f>GCK371</f>
        <v>0</v>
      </c>
      <c r="GCL692" s="1" t="s">
        <v>216</v>
      </c>
      <c r="GCM692" s="1">
        <f>GCM371</f>
        <v>0</v>
      </c>
      <c r="GCN692" s="1" t="s">
        <v>216</v>
      </c>
      <c r="GCO692" s="1">
        <f>GCO371</f>
        <v>0</v>
      </c>
      <c r="GCP692" s="1" t="s">
        <v>216</v>
      </c>
      <c r="GCQ692" s="1">
        <f>GCQ371</f>
        <v>0</v>
      </c>
      <c r="GCR692" s="1" t="s">
        <v>216</v>
      </c>
      <c r="GCS692" s="1">
        <f>GCS371</f>
        <v>0</v>
      </c>
      <c r="GCT692" s="1" t="s">
        <v>216</v>
      </c>
      <c r="GCU692" s="1">
        <f>GCU371</f>
        <v>0</v>
      </c>
      <c r="GCV692" s="1" t="s">
        <v>216</v>
      </c>
      <c r="GCW692" s="1">
        <f>GCW371</f>
        <v>0</v>
      </c>
      <c r="GCX692" s="1" t="s">
        <v>216</v>
      </c>
      <c r="GCY692" s="1">
        <f>GCY371</f>
        <v>0</v>
      </c>
      <c r="GCZ692" s="1" t="s">
        <v>216</v>
      </c>
      <c r="GDA692" s="1">
        <f>GDA371</f>
        <v>0</v>
      </c>
      <c r="GDB692" s="1" t="s">
        <v>216</v>
      </c>
      <c r="GDC692" s="1">
        <f>GDC371</f>
        <v>0</v>
      </c>
      <c r="GDD692" s="1" t="s">
        <v>216</v>
      </c>
      <c r="GDE692" s="1">
        <f>GDE371</f>
        <v>0</v>
      </c>
      <c r="GDF692" s="1" t="s">
        <v>216</v>
      </c>
      <c r="GDG692" s="1">
        <f>GDG371</f>
        <v>0</v>
      </c>
      <c r="GDH692" s="1" t="s">
        <v>216</v>
      </c>
      <c r="GDI692" s="1">
        <f>GDI371</f>
        <v>0</v>
      </c>
      <c r="GDJ692" s="1" t="s">
        <v>216</v>
      </c>
      <c r="GDK692" s="1">
        <f>GDK371</f>
        <v>0</v>
      </c>
      <c r="GDL692" s="1" t="s">
        <v>216</v>
      </c>
      <c r="GDM692" s="1">
        <f>GDM371</f>
        <v>0</v>
      </c>
      <c r="GDN692" s="1" t="s">
        <v>216</v>
      </c>
      <c r="GDO692" s="1">
        <f>GDO371</f>
        <v>0</v>
      </c>
      <c r="GDP692" s="1" t="s">
        <v>216</v>
      </c>
      <c r="GDQ692" s="1">
        <f>GDQ371</f>
        <v>0</v>
      </c>
      <c r="GDR692" s="1" t="s">
        <v>216</v>
      </c>
      <c r="GDS692" s="1">
        <f>GDS371</f>
        <v>0</v>
      </c>
      <c r="GDT692" s="1" t="s">
        <v>216</v>
      </c>
      <c r="GDU692" s="1">
        <f>GDU371</f>
        <v>0</v>
      </c>
      <c r="GDV692" s="1" t="s">
        <v>216</v>
      </c>
      <c r="GDW692" s="1">
        <f>GDW371</f>
        <v>0</v>
      </c>
      <c r="GDX692" s="1" t="s">
        <v>216</v>
      </c>
      <c r="GDY692" s="1">
        <f>GDY371</f>
        <v>0</v>
      </c>
      <c r="GDZ692" s="1" t="s">
        <v>216</v>
      </c>
      <c r="GEA692" s="1">
        <f>GEA371</f>
        <v>0</v>
      </c>
      <c r="GEB692" s="1" t="s">
        <v>216</v>
      </c>
      <c r="GEC692" s="1">
        <f>GEC371</f>
        <v>0</v>
      </c>
      <c r="GED692" s="1" t="s">
        <v>216</v>
      </c>
      <c r="GEE692" s="1">
        <f>GEE371</f>
        <v>0</v>
      </c>
      <c r="GEF692" s="1" t="s">
        <v>216</v>
      </c>
      <c r="GEG692" s="1">
        <f>GEG371</f>
        <v>0</v>
      </c>
      <c r="GEH692" s="1" t="s">
        <v>216</v>
      </c>
      <c r="GEI692" s="1">
        <f>GEI371</f>
        <v>0</v>
      </c>
      <c r="GEJ692" s="1" t="s">
        <v>216</v>
      </c>
      <c r="GEK692" s="1">
        <f>GEK371</f>
        <v>0</v>
      </c>
      <c r="GEL692" s="1" t="s">
        <v>216</v>
      </c>
      <c r="GEM692" s="1">
        <f>GEM371</f>
        <v>0</v>
      </c>
      <c r="GEN692" s="1" t="s">
        <v>216</v>
      </c>
      <c r="GEO692" s="1">
        <f>GEO371</f>
        <v>0</v>
      </c>
      <c r="GEP692" s="1" t="s">
        <v>216</v>
      </c>
      <c r="GEQ692" s="1">
        <f>GEQ371</f>
        <v>0</v>
      </c>
      <c r="GER692" s="1" t="s">
        <v>216</v>
      </c>
      <c r="GES692" s="1">
        <f>GES371</f>
        <v>0</v>
      </c>
      <c r="GET692" s="1" t="s">
        <v>216</v>
      </c>
      <c r="GEU692" s="1">
        <f>GEU371</f>
        <v>0</v>
      </c>
      <c r="GEV692" s="1" t="s">
        <v>216</v>
      </c>
      <c r="GEW692" s="1">
        <f>GEW371</f>
        <v>0</v>
      </c>
      <c r="GEX692" s="1" t="s">
        <v>216</v>
      </c>
      <c r="GEY692" s="1">
        <f>GEY371</f>
        <v>0</v>
      </c>
      <c r="GEZ692" s="1" t="s">
        <v>216</v>
      </c>
      <c r="GFA692" s="1">
        <f>GFA371</f>
        <v>0</v>
      </c>
      <c r="GFB692" s="1" t="s">
        <v>216</v>
      </c>
      <c r="GFC692" s="1">
        <f>GFC371</f>
        <v>0</v>
      </c>
      <c r="GFD692" s="1" t="s">
        <v>216</v>
      </c>
      <c r="GFE692" s="1">
        <f>GFE371</f>
        <v>0</v>
      </c>
      <c r="GFF692" s="1" t="s">
        <v>216</v>
      </c>
      <c r="GFG692" s="1">
        <f>GFG371</f>
        <v>0</v>
      </c>
      <c r="GFH692" s="1" t="s">
        <v>216</v>
      </c>
      <c r="GFI692" s="1">
        <f>GFI371</f>
        <v>0</v>
      </c>
      <c r="GFJ692" s="1" t="s">
        <v>216</v>
      </c>
      <c r="GFK692" s="1">
        <f>GFK371</f>
        <v>0</v>
      </c>
      <c r="GFL692" s="1" t="s">
        <v>216</v>
      </c>
      <c r="GFM692" s="1">
        <f>GFM371</f>
        <v>0</v>
      </c>
      <c r="GFN692" s="1" t="s">
        <v>216</v>
      </c>
      <c r="GFO692" s="1">
        <f>GFO371</f>
        <v>0</v>
      </c>
      <c r="GFP692" s="1" t="s">
        <v>216</v>
      </c>
      <c r="GFQ692" s="1">
        <f>GFQ371</f>
        <v>0</v>
      </c>
      <c r="GFR692" s="1" t="s">
        <v>216</v>
      </c>
      <c r="GFS692" s="1">
        <f>GFS371</f>
        <v>0</v>
      </c>
      <c r="GFT692" s="1" t="s">
        <v>216</v>
      </c>
      <c r="GFU692" s="1">
        <f>GFU371</f>
        <v>0</v>
      </c>
      <c r="GFV692" s="1" t="s">
        <v>216</v>
      </c>
      <c r="GFW692" s="1">
        <f>GFW371</f>
        <v>0</v>
      </c>
      <c r="GFX692" s="1" t="s">
        <v>216</v>
      </c>
      <c r="GFY692" s="1">
        <f>GFY371</f>
        <v>0</v>
      </c>
      <c r="GFZ692" s="1" t="s">
        <v>216</v>
      </c>
      <c r="GGA692" s="1">
        <f>GGA371</f>
        <v>0</v>
      </c>
      <c r="GGB692" s="1" t="s">
        <v>216</v>
      </c>
      <c r="GGC692" s="1">
        <f>GGC371</f>
        <v>0</v>
      </c>
      <c r="GGD692" s="1" t="s">
        <v>216</v>
      </c>
      <c r="GGE692" s="1">
        <f>GGE371</f>
        <v>0</v>
      </c>
      <c r="GGF692" s="1" t="s">
        <v>216</v>
      </c>
      <c r="GGG692" s="1">
        <f>GGG371</f>
        <v>0</v>
      </c>
      <c r="GGH692" s="1" t="s">
        <v>216</v>
      </c>
      <c r="GGI692" s="1">
        <f>GGI371</f>
        <v>0</v>
      </c>
      <c r="GGJ692" s="1" t="s">
        <v>216</v>
      </c>
      <c r="GGK692" s="1">
        <f>GGK371</f>
        <v>0</v>
      </c>
      <c r="GGL692" s="1" t="s">
        <v>216</v>
      </c>
      <c r="GGM692" s="1">
        <f>GGM371</f>
        <v>0</v>
      </c>
      <c r="GGN692" s="1" t="s">
        <v>216</v>
      </c>
      <c r="GGO692" s="1">
        <f>GGO371</f>
        <v>0</v>
      </c>
      <c r="GGP692" s="1" t="s">
        <v>216</v>
      </c>
      <c r="GGQ692" s="1">
        <f>GGQ371</f>
        <v>0</v>
      </c>
      <c r="GGR692" s="1" t="s">
        <v>216</v>
      </c>
      <c r="GGS692" s="1">
        <f>GGS371</f>
        <v>0</v>
      </c>
      <c r="GGT692" s="1" t="s">
        <v>216</v>
      </c>
      <c r="GGU692" s="1">
        <f>GGU371</f>
        <v>0</v>
      </c>
      <c r="GGV692" s="1" t="s">
        <v>216</v>
      </c>
      <c r="GGW692" s="1">
        <f>GGW371</f>
        <v>0</v>
      </c>
      <c r="GGX692" s="1" t="s">
        <v>216</v>
      </c>
      <c r="GGY692" s="1">
        <f>GGY371</f>
        <v>0</v>
      </c>
      <c r="GGZ692" s="1" t="s">
        <v>216</v>
      </c>
      <c r="GHA692" s="1">
        <f>GHA371</f>
        <v>0</v>
      </c>
      <c r="GHB692" s="1" t="s">
        <v>216</v>
      </c>
      <c r="GHC692" s="1">
        <f>GHC371</f>
        <v>0</v>
      </c>
      <c r="GHD692" s="1" t="s">
        <v>216</v>
      </c>
      <c r="GHE692" s="1">
        <f>GHE371</f>
        <v>0</v>
      </c>
      <c r="GHF692" s="1" t="s">
        <v>216</v>
      </c>
      <c r="GHG692" s="1">
        <f>GHG371</f>
        <v>0</v>
      </c>
      <c r="GHH692" s="1" t="s">
        <v>216</v>
      </c>
      <c r="GHI692" s="1">
        <f>GHI371</f>
        <v>0</v>
      </c>
      <c r="GHJ692" s="1" t="s">
        <v>216</v>
      </c>
      <c r="GHK692" s="1">
        <f>GHK371</f>
        <v>0</v>
      </c>
      <c r="GHL692" s="1" t="s">
        <v>216</v>
      </c>
      <c r="GHM692" s="1">
        <f>GHM371</f>
        <v>0</v>
      </c>
      <c r="GHN692" s="1" t="s">
        <v>216</v>
      </c>
      <c r="GHO692" s="1">
        <f>GHO371</f>
        <v>0</v>
      </c>
      <c r="GHP692" s="1" t="s">
        <v>216</v>
      </c>
      <c r="GHQ692" s="1">
        <f>GHQ371</f>
        <v>0</v>
      </c>
      <c r="GHR692" s="1" t="s">
        <v>216</v>
      </c>
      <c r="GHS692" s="1">
        <f>GHS371</f>
        <v>0</v>
      </c>
      <c r="GHT692" s="1" t="s">
        <v>216</v>
      </c>
      <c r="GHU692" s="1">
        <f>GHU371</f>
        <v>0</v>
      </c>
      <c r="GHV692" s="1" t="s">
        <v>216</v>
      </c>
      <c r="GHW692" s="1">
        <f>GHW371</f>
        <v>0</v>
      </c>
      <c r="GHX692" s="1" t="s">
        <v>216</v>
      </c>
      <c r="GHY692" s="1">
        <f>GHY371</f>
        <v>0</v>
      </c>
      <c r="GHZ692" s="1" t="s">
        <v>216</v>
      </c>
      <c r="GIA692" s="1">
        <f>GIA371</f>
        <v>0</v>
      </c>
      <c r="GIB692" s="1" t="s">
        <v>216</v>
      </c>
      <c r="GIC692" s="1">
        <f>GIC371</f>
        <v>0</v>
      </c>
      <c r="GID692" s="1" t="s">
        <v>216</v>
      </c>
      <c r="GIE692" s="1">
        <f>GIE371</f>
        <v>0</v>
      </c>
      <c r="GIF692" s="1" t="s">
        <v>216</v>
      </c>
      <c r="GIG692" s="1">
        <f>GIG371</f>
        <v>0</v>
      </c>
      <c r="GIH692" s="1" t="s">
        <v>216</v>
      </c>
      <c r="GII692" s="1">
        <f>GII371</f>
        <v>0</v>
      </c>
      <c r="GIJ692" s="1" t="s">
        <v>216</v>
      </c>
      <c r="GIK692" s="1">
        <f>GIK371</f>
        <v>0</v>
      </c>
      <c r="GIL692" s="1" t="s">
        <v>216</v>
      </c>
      <c r="GIM692" s="1">
        <f>GIM371</f>
        <v>0</v>
      </c>
      <c r="GIN692" s="1" t="s">
        <v>216</v>
      </c>
      <c r="GIO692" s="1">
        <f>GIO371</f>
        <v>0</v>
      </c>
      <c r="GIP692" s="1" t="s">
        <v>216</v>
      </c>
      <c r="GIQ692" s="1">
        <f>GIQ371</f>
        <v>0</v>
      </c>
      <c r="GIR692" s="1" t="s">
        <v>216</v>
      </c>
      <c r="GIS692" s="1">
        <f>GIS371</f>
        <v>0</v>
      </c>
      <c r="GIT692" s="1" t="s">
        <v>216</v>
      </c>
      <c r="GIU692" s="1">
        <f>GIU371</f>
        <v>0</v>
      </c>
      <c r="GIV692" s="1" t="s">
        <v>216</v>
      </c>
      <c r="GIW692" s="1">
        <f>GIW371</f>
        <v>0</v>
      </c>
      <c r="GIX692" s="1" t="s">
        <v>216</v>
      </c>
      <c r="GIY692" s="1">
        <f>GIY371</f>
        <v>0</v>
      </c>
      <c r="GIZ692" s="1" t="s">
        <v>216</v>
      </c>
      <c r="GJA692" s="1">
        <f>GJA371</f>
        <v>0</v>
      </c>
      <c r="GJB692" s="1" t="s">
        <v>216</v>
      </c>
      <c r="GJC692" s="1">
        <f>GJC371</f>
        <v>0</v>
      </c>
      <c r="GJD692" s="1" t="s">
        <v>216</v>
      </c>
      <c r="GJE692" s="1">
        <f>GJE371</f>
        <v>0</v>
      </c>
      <c r="GJF692" s="1" t="s">
        <v>216</v>
      </c>
      <c r="GJG692" s="1">
        <f>GJG371</f>
        <v>0</v>
      </c>
      <c r="GJH692" s="1" t="s">
        <v>216</v>
      </c>
      <c r="GJI692" s="1">
        <f>GJI371</f>
        <v>0</v>
      </c>
      <c r="GJJ692" s="1" t="s">
        <v>216</v>
      </c>
      <c r="GJK692" s="1">
        <f>GJK371</f>
        <v>0</v>
      </c>
      <c r="GJL692" s="1" t="s">
        <v>216</v>
      </c>
      <c r="GJM692" s="1">
        <f>GJM371</f>
        <v>0</v>
      </c>
      <c r="GJN692" s="1" t="s">
        <v>216</v>
      </c>
      <c r="GJO692" s="1">
        <f>GJO371</f>
        <v>0</v>
      </c>
      <c r="GJP692" s="1" t="s">
        <v>216</v>
      </c>
      <c r="GJQ692" s="1">
        <f>GJQ371</f>
        <v>0</v>
      </c>
      <c r="GJR692" s="1" t="s">
        <v>216</v>
      </c>
      <c r="GJS692" s="1">
        <f>GJS371</f>
        <v>0</v>
      </c>
      <c r="GJT692" s="1" t="s">
        <v>216</v>
      </c>
      <c r="GJU692" s="1">
        <f>GJU371</f>
        <v>0</v>
      </c>
      <c r="GJV692" s="1" t="s">
        <v>216</v>
      </c>
      <c r="GJW692" s="1">
        <f>GJW371</f>
        <v>0</v>
      </c>
      <c r="GJX692" s="1" t="s">
        <v>216</v>
      </c>
      <c r="GJY692" s="1">
        <f>GJY371</f>
        <v>0</v>
      </c>
      <c r="GJZ692" s="1" t="s">
        <v>216</v>
      </c>
      <c r="GKA692" s="1">
        <f>GKA371</f>
        <v>0</v>
      </c>
      <c r="GKB692" s="1" t="s">
        <v>216</v>
      </c>
      <c r="GKC692" s="1">
        <f>GKC371</f>
        <v>0</v>
      </c>
      <c r="GKD692" s="1" t="s">
        <v>216</v>
      </c>
      <c r="GKE692" s="1">
        <f>GKE371</f>
        <v>0</v>
      </c>
      <c r="GKF692" s="1" t="s">
        <v>216</v>
      </c>
      <c r="GKG692" s="1">
        <f>GKG371</f>
        <v>0</v>
      </c>
      <c r="GKH692" s="1" t="s">
        <v>216</v>
      </c>
      <c r="GKI692" s="1">
        <f>GKI371</f>
        <v>0</v>
      </c>
      <c r="GKJ692" s="1" t="s">
        <v>216</v>
      </c>
      <c r="GKK692" s="1">
        <f>GKK371</f>
        <v>0</v>
      </c>
      <c r="GKL692" s="1" t="s">
        <v>216</v>
      </c>
      <c r="GKM692" s="1">
        <f>GKM371</f>
        <v>0</v>
      </c>
      <c r="GKN692" s="1" t="s">
        <v>216</v>
      </c>
      <c r="GKO692" s="1">
        <f>GKO371</f>
        <v>0</v>
      </c>
      <c r="GKP692" s="1" t="s">
        <v>216</v>
      </c>
      <c r="GKQ692" s="1">
        <f>GKQ371</f>
        <v>0</v>
      </c>
      <c r="GKR692" s="1" t="s">
        <v>216</v>
      </c>
      <c r="GKS692" s="1">
        <f>GKS371</f>
        <v>0</v>
      </c>
      <c r="GKT692" s="1" t="s">
        <v>216</v>
      </c>
      <c r="GKU692" s="1">
        <f>GKU371</f>
        <v>0</v>
      </c>
      <c r="GKV692" s="1" t="s">
        <v>216</v>
      </c>
      <c r="GKW692" s="1">
        <f>GKW371</f>
        <v>0</v>
      </c>
      <c r="GKX692" s="1" t="s">
        <v>216</v>
      </c>
      <c r="GKY692" s="1">
        <f>GKY371</f>
        <v>0</v>
      </c>
      <c r="GKZ692" s="1" t="s">
        <v>216</v>
      </c>
      <c r="GLA692" s="1">
        <f>GLA371</f>
        <v>0</v>
      </c>
      <c r="GLB692" s="1" t="s">
        <v>216</v>
      </c>
      <c r="GLC692" s="1">
        <f>GLC371</f>
        <v>0</v>
      </c>
      <c r="GLD692" s="1" t="s">
        <v>216</v>
      </c>
      <c r="GLE692" s="1">
        <f>GLE371</f>
        <v>0</v>
      </c>
      <c r="GLF692" s="1" t="s">
        <v>216</v>
      </c>
      <c r="GLG692" s="1">
        <f>GLG371</f>
        <v>0</v>
      </c>
      <c r="GLH692" s="1" t="s">
        <v>216</v>
      </c>
      <c r="GLI692" s="1">
        <f>GLI371</f>
        <v>0</v>
      </c>
      <c r="GLJ692" s="1" t="s">
        <v>216</v>
      </c>
      <c r="GLK692" s="1">
        <f>GLK371</f>
        <v>0</v>
      </c>
      <c r="GLL692" s="1" t="s">
        <v>216</v>
      </c>
      <c r="GLM692" s="1">
        <f>GLM371</f>
        <v>0</v>
      </c>
      <c r="GLN692" s="1" t="s">
        <v>216</v>
      </c>
      <c r="GLO692" s="1">
        <f>GLO371</f>
        <v>0</v>
      </c>
      <c r="GLP692" s="1" t="s">
        <v>216</v>
      </c>
      <c r="GLQ692" s="1">
        <f>GLQ371</f>
        <v>0</v>
      </c>
      <c r="GLR692" s="1" t="s">
        <v>216</v>
      </c>
      <c r="GLS692" s="1">
        <f>GLS371</f>
        <v>0</v>
      </c>
      <c r="GLT692" s="1" t="s">
        <v>216</v>
      </c>
      <c r="GLU692" s="1">
        <f>GLU371</f>
        <v>0</v>
      </c>
      <c r="GLV692" s="1" t="s">
        <v>216</v>
      </c>
      <c r="GLW692" s="1">
        <f>GLW371</f>
        <v>0</v>
      </c>
      <c r="GLX692" s="1" t="s">
        <v>216</v>
      </c>
      <c r="GLY692" s="1">
        <f>GLY371</f>
        <v>0</v>
      </c>
      <c r="GLZ692" s="1" t="s">
        <v>216</v>
      </c>
      <c r="GMA692" s="1">
        <f>GMA371</f>
        <v>0</v>
      </c>
      <c r="GMB692" s="1" t="s">
        <v>216</v>
      </c>
      <c r="GMC692" s="1">
        <f>GMC371</f>
        <v>0</v>
      </c>
      <c r="GMD692" s="1" t="s">
        <v>216</v>
      </c>
      <c r="GME692" s="1">
        <f>GME371</f>
        <v>0</v>
      </c>
      <c r="GMF692" s="1" t="s">
        <v>216</v>
      </c>
      <c r="GMG692" s="1">
        <f>GMG371</f>
        <v>0</v>
      </c>
      <c r="GMH692" s="1" t="s">
        <v>216</v>
      </c>
      <c r="GMI692" s="1">
        <f>GMI371</f>
        <v>0</v>
      </c>
      <c r="GMJ692" s="1" t="s">
        <v>216</v>
      </c>
      <c r="GMK692" s="1">
        <f>GMK371</f>
        <v>0</v>
      </c>
      <c r="GML692" s="1" t="s">
        <v>216</v>
      </c>
      <c r="GMM692" s="1">
        <f>GMM371</f>
        <v>0</v>
      </c>
      <c r="GMN692" s="1" t="s">
        <v>216</v>
      </c>
      <c r="GMO692" s="1">
        <f>GMO371</f>
        <v>0</v>
      </c>
      <c r="GMP692" s="1" t="s">
        <v>216</v>
      </c>
      <c r="GMQ692" s="1">
        <f>GMQ371</f>
        <v>0</v>
      </c>
      <c r="GMR692" s="1" t="s">
        <v>216</v>
      </c>
      <c r="GMS692" s="1">
        <f>GMS371</f>
        <v>0</v>
      </c>
      <c r="GMT692" s="1" t="s">
        <v>216</v>
      </c>
      <c r="GMU692" s="1">
        <f>GMU371</f>
        <v>0</v>
      </c>
      <c r="GMV692" s="1" t="s">
        <v>216</v>
      </c>
      <c r="GMW692" s="1">
        <f>GMW371</f>
        <v>0</v>
      </c>
      <c r="GMX692" s="1" t="s">
        <v>216</v>
      </c>
      <c r="GMY692" s="1">
        <f>GMY371</f>
        <v>0</v>
      </c>
      <c r="GMZ692" s="1" t="s">
        <v>216</v>
      </c>
      <c r="GNA692" s="1">
        <f>GNA371</f>
        <v>0</v>
      </c>
      <c r="GNB692" s="1" t="s">
        <v>216</v>
      </c>
      <c r="GNC692" s="1">
        <f>GNC371</f>
        <v>0</v>
      </c>
      <c r="GND692" s="1" t="s">
        <v>216</v>
      </c>
      <c r="GNE692" s="1">
        <f>GNE371</f>
        <v>0</v>
      </c>
      <c r="GNF692" s="1" t="s">
        <v>216</v>
      </c>
      <c r="GNG692" s="1">
        <f>GNG371</f>
        <v>0</v>
      </c>
      <c r="GNH692" s="1" t="s">
        <v>216</v>
      </c>
      <c r="GNI692" s="1">
        <f>GNI371</f>
        <v>0</v>
      </c>
      <c r="GNJ692" s="1" t="s">
        <v>216</v>
      </c>
      <c r="GNK692" s="1">
        <f>GNK371</f>
        <v>0</v>
      </c>
      <c r="GNL692" s="1" t="s">
        <v>216</v>
      </c>
      <c r="GNM692" s="1">
        <f>GNM371</f>
        <v>0</v>
      </c>
      <c r="GNN692" s="1" t="s">
        <v>216</v>
      </c>
      <c r="GNO692" s="1">
        <f>GNO371</f>
        <v>0</v>
      </c>
      <c r="GNP692" s="1" t="s">
        <v>216</v>
      </c>
      <c r="GNQ692" s="1">
        <f>GNQ371</f>
        <v>0</v>
      </c>
      <c r="GNR692" s="1" t="s">
        <v>216</v>
      </c>
      <c r="GNS692" s="1">
        <f>GNS371</f>
        <v>0</v>
      </c>
      <c r="GNT692" s="1" t="s">
        <v>216</v>
      </c>
      <c r="GNU692" s="1">
        <f>GNU371</f>
        <v>0</v>
      </c>
      <c r="GNV692" s="1" t="s">
        <v>216</v>
      </c>
      <c r="GNW692" s="1">
        <f>GNW371</f>
        <v>0</v>
      </c>
      <c r="GNX692" s="1" t="s">
        <v>216</v>
      </c>
      <c r="GNY692" s="1">
        <f>GNY371</f>
        <v>0</v>
      </c>
      <c r="GNZ692" s="1" t="s">
        <v>216</v>
      </c>
      <c r="GOA692" s="1">
        <f>GOA371</f>
        <v>0</v>
      </c>
      <c r="GOB692" s="1" t="s">
        <v>216</v>
      </c>
      <c r="GOC692" s="1">
        <f>GOC371</f>
        <v>0</v>
      </c>
      <c r="GOD692" s="1" t="s">
        <v>216</v>
      </c>
      <c r="GOE692" s="1">
        <f>GOE371</f>
        <v>0</v>
      </c>
      <c r="GOF692" s="1" t="s">
        <v>216</v>
      </c>
      <c r="GOG692" s="1">
        <f>GOG371</f>
        <v>0</v>
      </c>
      <c r="GOH692" s="1" t="s">
        <v>216</v>
      </c>
      <c r="GOI692" s="1">
        <f>GOI371</f>
        <v>0</v>
      </c>
      <c r="GOJ692" s="1" t="s">
        <v>216</v>
      </c>
      <c r="GOK692" s="1">
        <f>GOK371</f>
        <v>0</v>
      </c>
      <c r="GOL692" s="1" t="s">
        <v>216</v>
      </c>
      <c r="GOM692" s="1">
        <f>GOM371</f>
        <v>0</v>
      </c>
      <c r="GON692" s="1" t="s">
        <v>216</v>
      </c>
      <c r="GOO692" s="1">
        <f>GOO371</f>
        <v>0</v>
      </c>
      <c r="GOP692" s="1" t="s">
        <v>216</v>
      </c>
      <c r="GOQ692" s="1">
        <f>GOQ371</f>
        <v>0</v>
      </c>
      <c r="GOR692" s="1" t="s">
        <v>216</v>
      </c>
      <c r="GOS692" s="1">
        <f>GOS371</f>
        <v>0</v>
      </c>
      <c r="GOT692" s="1" t="s">
        <v>216</v>
      </c>
      <c r="GOU692" s="1">
        <f>GOU371</f>
        <v>0</v>
      </c>
      <c r="GOV692" s="1" t="s">
        <v>216</v>
      </c>
      <c r="GOW692" s="1">
        <f>GOW371</f>
        <v>0</v>
      </c>
      <c r="GOX692" s="1" t="s">
        <v>216</v>
      </c>
      <c r="GOY692" s="1">
        <f>GOY371</f>
        <v>0</v>
      </c>
      <c r="GOZ692" s="1" t="s">
        <v>216</v>
      </c>
      <c r="GPA692" s="1">
        <f>GPA371</f>
        <v>0</v>
      </c>
      <c r="GPB692" s="1" t="s">
        <v>216</v>
      </c>
      <c r="GPC692" s="1">
        <f>GPC371</f>
        <v>0</v>
      </c>
      <c r="GPD692" s="1" t="s">
        <v>216</v>
      </c>
      <c r="GPE692" s="1">
        <f>GPE371</f>
        <v>0</v>
      </c>
      <c r="GPF692" s="1" t="s">
        <v>216</v>
      </c>
      <c r="GPG692" s="1">
        <f>GPG371</f>
        <v>0</v>
      </c>
      <c r="GPH692" s="1" t="s">
        <v>216</v>
      </c>
      <c r="GPI692" s="1">
        <f>GPI371</f>
        <v>0</v>
      </c>
      <c r="GPJ692" s="1" t="s">
        <v>216</v>
      </c>
      <c r="GPK692" s="1">
        <f>GPK371</f>
        <v>0</v>
      </c>
      <c r="GPL692" s="1" t="s">
        <v>216</v>
      </c>
      <c r="GPM692" s="1">
        <f>GPM371</f>
        <v>0</v>
      </c>
      <c r="GPN692" s="1" t="s">
        <v>216</v>
      </c>
      <c r="GPO692" s="1">
        <f>GPO371</f>
        <v>0</v>
      </c>
      <c r="GPP692" s="1" t="s">
        <v>216</v>
      </c>
      <c r="GPQ692" s="1">
        <f>GPQ371</f>
        <v>0</v>
      </c>
      <c r="GPR692" s="1" t="s">
        <v>216</v>
      </c>
      <c r="GPS692" s="1">
        <f>GPS371</f>
        <v>0</v>
      </c>
      <c r="GPT692" s="1" t="s">
        <v>216</v>
      </c>
      <c r="GPU692" s="1">
        <f>GPU371</f>
        <v>0</v>
      </c>
      <c r="GPV692" s="1" t="s">
        <v>216</v>
      </c>
      <c r="GPW692" s="1">
        <f>GPW371</f>
        <v>0</v>
      </c>
      <c r="GPX692" s="1" t="s">
        <v>216</v>
      </c>
      <c r="GPY692" s="1">
        <f>GPY371</f>
        <v>0</v>
      </c>
      <c r="GPZ692" s="1" t="s">
        <v>216</v>
      </c>
      <c r="GQA692" s="1">
        <f>GQA371</f>
        <v>0</v>
      </c>
      <c r="GQB692" s="1" t="s">
        <v>216</v>
      </c>
      <c r="GQC692" s="1">
        <f>GQC371</f>
        <v>0</v>
      </c>
      <c r="GQD692" s="1" t="s">
        <v>216</v>
      </c>
      <c r="GQE692" s="1">
        <f>GQE371</f>
        <v>0</v>
      </c>
      <c r="GQF692" s="1" t="s">
        <v>216</v>
      </c>
      <c r="GQG692" s="1">
        <f>GQG371</f>
        <v>0</v>
      </c>
      <c r="GQH692" s="1" t="s">
        <v>216</v>
      </c>
      <c r="GQI692" s="1">
        <f>GQI371</f>
        <v>0</v>
      </c>
      <c r="GQJ692" s="1" t="s">
        <v>216</v>
      </c>
      <c r="GQK692" s="1">
        <f>GQK371</f>
        <v>0</v>
      </c>
      <c r="GQL692" s="1" t="s">
        <v>216</v>
      </c>
      <c r="GQM692" s="1">
        <f>GQM371</f>
        <v>0</v>
      </c>
      <c r="GQN692" s="1" t="s">
        <v>216</v>
      </c>
      <c r="GQO692" s="1">
        <f>GQO371</f>
        <v>0</v>
      </c>
      <c r="GQP692" s="1" t="s">
        <v>216</v>
      </c>
      <c r="GQQ692" s="1">
        <f>GQQ371</f>
        <v>0</v>
      </c>
      <c r="GQR692" s="1" t="s">
        <v>216</v>
      </c>
      <c r="GQS692" s="1">
        <f>GQS371</f>
        <v>0</v>
      </c>
      <c r="GQT692" s="1" t="s">
        <v>216</v>
      </c>
      <c r="GQU692" s="1">
        <f>GQU371</f>
        <v>0</v>
      </c>
      <c r="GQV692" s="1" t="s">
        <v>216</v>
      </c>
      <c r="GQW692" s="1">
        <f>GQW371</f>
        <v>0</v>
      </c>
      <c r="GQX692" s="1" t="s">
        <v>216</v>
      </c>
      <c r="GQY692" s="1">
        <f>GQY371</f>
        <v>0</v>
      </c>
      <c r="GQZ692" s="1" t="s">
        <v>216</v>
      </c>
      <c r="GRA692" s="1">
        <f>GRA371</f>
        <v>0</v>
      </c>
      <c r="GRB692" s="1" t="s">
        <v>216</v>
      </c>
      <c r="GRC692" s="1">
        <f>GRC371</f>
        <v>0</v>
      </c>
      <c r="GRD692" s="1" t="s">
        <v>216</v>
      </c>
      <c r="GRE692" s="1">
        <f>GRE371</f>
        <v>0</v>
      </c>
      <c r="GRF692" s="1" t="s">
        <v>216</v>
      </c>
      <c r="GRG692" s="1">
        <f>GRG371</f>
        <v>0</v>
      </c>
      <c r="GRH692" s="1" t="s">
        <v>216</v>
      </c>
      <c r="GRI692" s="1">
        <f>GRI371</f>
        <v>0</v>
      </c>
      <c r="GRJ692" s="1" t="s">
        <v>216</v>
      </c>
      <c r="GRK692" s="1">
        <f>GRK371</f>
        <v>0</v>
      </c>
      <c r="GRL692" s="1" t="s">
        <v>216</v>
      </c>
      <c r="GRM692" s="1">
        <f>GRM371</f>
        <v>0</v>
      </c>
      <c r="GRN692" s="1" t="s">
        <v>216</v>
      </c>
      <c r="GRO692" s="1">
        <f>GRO371</f>
        <v>0</v>
      </c>
      <c r="GRP692" s="1" t="s">
        <v>216</v>
      </c>
      <c r="GRQ692" s="1">
        <f>GRQ371</f>
        <v>0</v>
      </c>
      <c r="GRR692" s="1" t="s">
        <v>216</v>
      </c>
      <c r="GRS692" s="1">
        <f>GRS371</f>
        <v>0</v>
      </c>
      <c r="GRT692" s="1" t="s">
        <v>216</v>
      </c>
      <c r="GRU692" s="1">
        <f>GRU371</f>
        <v>0</v>
      </c>
      <c r="GRV692" s="1" t="s">
        <v>216</v>
      </c>
      <c r="GRW692" s="1">
        <f>GRW371</f>
        <v>0</v>
      </c>
      <c r="GRX692" s="1" t="s">
        <v>216</v>
      </c>
      <c r="GRY692" s="1">
        <f>GRY371</f>
        <v>0</v>
      </c>
      <c r="GRZ692" s="1" t="s">
        <v>216</v>
      </c>
      <c r="GSA692" s="1">
        <f>GSA371</f>
        <v>0</v>
      </c>
      <c r="GSB692" s="1" t="s">
        <v>216</v>
      </c>
      <c r="GSC692" s="1">
        <f>GSC371</f>
        <v>0</v>
      </c>
      <c r="GSD692" s="1" t="s">
        <v>216</v>
      </c>
      <c r="GSE692" s="1">
        <f>GSE371</f>
        <v>0</v>
      </c>
      <c r="GSF692" s="1" t="s">
        <v>216</v>
      </c>
      <c r="GSG692" s="1">
        <f>GSG371</f>
        <v>0</v>
      </c>
      <c r="GSH692" s="1" t="s">
        <v>216</v>
      </c>
      <c r="GSI692" s="1">
        <f>GSI371</f>
        <v>0</v>
      </c>
      <c r="GSJ692" s="1" t="s">
        <v>216</v>
      </c>
      <c r="GSK692" s="1">
        <f>GSK371</f>
        <v>0</v>
      </c>
      <c r="GSL692" s="1" t="s">
        <v>216</v>
      </c>
      <c r="GSM692" s="1">
        <f>GSM371</f>
        <v>0</v>
      </c>
      <c r="GSN692" s="1" t="s">
        <v>216</v>
      </c>
      <c r="GSO692" s="1">
        <f>GSO371</f>
        <v>0</v>
      </c>
      <c r="GSP692" s="1" t="s">
        <v>216</v>
      </c>
      <c r="GSQ692" s="1">
        <f>GSQ371</f>
        <v>0</v>
      </c>
      <c r="GSR692" s="1" t="s">
        <v>216</v>
      </c>
      <c r="GSS692" s="1">
        <f>GSS371</f>
        <v>0</v>
      </c>
      <c r="GST692" s="1" t="s">
        <v>216</v>
      </c>
      <c r="GSU692" s="1">
        <f>GSU371</f>
        <v>0</v>
      </c>
      <c r="GSV692" s="1" t="s">
        <v>216</v>
      </c>
      <c r="GSW692" s="1">
        <f>GSW371</f>
        <v>0</v>
      </c>
      <c r="GSX692" s="1" t="s">
        <v>216</v>
      </c>
      <c r="GSY692" s="1">
        <f>GSY371</f>
        <v>0</v>
      </c>
      <c r="GSZ692" s="1" t="s">
        <v>216</v>
      </c>
      <c r="GTA692" s="1">
        <f>GTA371</f>
        <v>0</v>
      </c>
      <c r="GTB692" s="1" t="s">
        <v>216</v>
      </c>
      <c r="GTC692" s="1">
        <f>GTC371</f>
        <v>0</v>
      </c>
      <c r="GTD692" s="1" t="s">
        <v>216</v>
      </c>
      <c r="GTE692" s="1">
        <f>GTE371</f>
        <v>0</v>
      </c>
      <c r="GTF692" s="1" t="s">
        <v>216</v>
      </c>
      <c r="GTG692" s="1">
        <f>GTG371</f>
        <v>0</v>
      </c>
      <c r="GTH692" s="1" t="s">
        <v>216</v>
      </c>
      <c r="GTI692" s="1">
        <f>GTI371</f>
        <v>0</v>
      </c>
      <c r="GTJ692" s="1" t="s">
        <v>216</v>
      </c>
      <c r="GTK692" s="1">
        <f>GTK371</f>
        <v>0</v>
      </c>
      <c r="GTL692" s="1" t="s">
        <v>216</v>
      </c>
      <c r="GTM692" s="1">
        <f>GTM371</f>
        <v>0</v>
      </c>
      <c r="GTN692" s="1" t="s">
        <v>216</v>
      </c>
      <c r="GTO692" s="1">
        <f>GTO371</f>
        <v>0</v>
      </c>
      <c r="GTP692" s="1" t="s">
        <v>216</v>
      </c>
      <c r="GTQ692" s="1">
        <f>GTQ371</f>
        <v>0</v>
      </c>
      <c r="GTR692" s="1" t="s">
        <v>216</v>
      </c>
      <c r="GTS692" s="1">
        <f>GTS371</f>
        <v>0</v>
      </c>
      <c r="GTT692" s="1" t="s">
        <v>216</v>
      </c>
      <c r="GTU692" s="1">
        <f>GTU371</f>
        <v>0</v>
      </c>
      <c r="GTV692" s="1" t="s">
        <v>216</v>
      </c>
      <c r="GTW692" s="1">
        <f>GTW371</f>
        <v>0</v>
      </c>
      <c r="GTX692" s="1" t="s">
        <v>216</v>
      </c>
      <c r="GTY692" s="1">
        <f>GTY371</f>
        <v>0</v>
      </c>
      <c r="GTZ692" s="1" t="s">
        <v>216</v>
      </c>
      <c r="GUA692" s="1">
        <f>GUA371</f>
        <v>0</v>
      </c>
      <c r="GUB692" s="1" t="s">
        <v>216</v>
      </c>
      <c r="GUC692" s="1">
        <f>GUC371</f>
        <v>0</v>
      </c>
      <c r="GUD692" s="1" t="s">
        <v>216</v>
      </c>
      <c r="GUE692" s="1">
        <f>GUE371</f>
        <v>0</v>
      </c>
      <c r="GUF692" s="1" t="s">
        <v>216</v>
      </c>
      <c r="GUG692" s="1">
        <f>GUG371</f>
        <v>0</v>
      </c>
      <c r="GUH692" s="1" t="s">
        <v>216</v>
      </c>
      <c r="GUI692" s="1">
        <f>GUI371</f>
        <v>0</v>
      </c>
      <c r="GUJ692" s="1" t="s">
        <v>216</v>
      </c>
      <c r="GUK692" s="1">
        <f>GUK371</f>
        <v>0</v>
      </c>
      <c r="GUL692" s="1" t="s">
        <v>216</v>
      </c>
      <c r="GUM692" s="1">
        <f>GUM371</f>
        <v>0</v>
      </c>
      <c r="GUN692" s="1" t="s">
        <v>216</v>
      </c>
      <c r="GUO692" s="1">
        <f>GUO371</f>
        <v>0</v>
      </c>
      <c r="GUP692" s="1" t="s">
        <v>216</v>
      </c>
      <c r="GUQ692" s="1">
        <f>GUQ371</f>
        <v>0</v>
      </c>
      <c r="GUR692" s="1" t="s">
        <v>216</v>
      </c>
      <c r="GUS692" s="1">
        <f>GUS371</f>
        <v>0</v>
      </c>
      <c r="GUT692" s="1" t="s">
        <v>216</v>
      </c>
      <c r="GUU692" s="1">
        <f>GUU371</f>
        <v>0</v>
      </c>
      <c r="GUV692" s="1" t="s">
        <v>216</v>
      </c>
      <c r="GUW692" s="1">
        <f>GUW371</f>
        <v>0</v>
      </c>
      <c r="GUX692" s="1" t="s">
        <v>216</v>
      </c>
      <c r="GUY692" s="1">
        <f>GUY371</f>
        <v>0</v>
      </c>
      <c r="GUZ692" s="1" t="s">
        <v>216</v>
      </c>
      <c r="GVA692" s="1">
        <f>GVA371</f>
        <v>0</v>
      </c>
      <c r="GVB692" s="1" t="s">
        <v>216</v>
      </c>
      <c r="GVC692" s="1">
        <f>GVC371</f>
        <v>0</v>
      </c>
      <c r="GVD692" s="1" t="s">
        <v>216</v>
      </c>
      <c r="GVE692" s="1">
        <f>GVE371</f>
        <v>0</v>
      </c>
      <c r="GVF692" s="1" t="s">
        <v>216</v>
      </c>
      <c r="GVG692" s="1">
        <f>GVG371</f>
        <v>0</v>
      </c>
      <c r="GVH692" s="1" t="s">
        <v>216</v>
      </c>
      <c r="GVI692" s="1">
        <f>GVI371</f>
        <v>0</v>
      </c>
      <c r="GVJ692" s="1" t="s">
        <v>216</v>
      </c>
      <c r="GVK692" s="1">
        <f>GVK371</f>
        <v>0</v>
      </c>
      <c r="GVL692" s="1" t="s">
        <v>216</v>
      </c>
      <c r="GVM692" s="1">
        <f>GVM371</f>
        <v>0</v>
      </c>
      <c r="GVN692" s="1" t="s">
        <v>216</v>
      </c>
      <c r="GVO692" s="1">
        <f>GVO371</f>
        <v>0</v>
      </c>
      <c r="GVP692" s="1" t="s">
        <v>216</v>
      </c>
      <c r="GVQ692" s="1">
        <f>GVQ371</f>
        <v>0</v>
      </c>
      <c r="GVR692" s="1" t="s">
        <v>216</v>
      </c>
      <c r="GVS692" s="1">
        <f>GVS371</f>
        <v>0</v>
      </c>
      <c r="GVT692" s="1" t="s">
        <v>216</v>
      </c>
      <c r="GVU692" s="1">
        <f>GVU371</f>
        <v>0</v>
      </c>
      <c r="GVV692" s="1" t="s">
        <v>216</v>
      </c>
      <c r="GVW692" s="1">
        <f>GVW371</f>
        <v>0</v>
      </c>
      <c r="GVX692" s="1" t="s">
        <v>216</v>
      </c>
      <c r="GVY692" s="1">
        <f>GVY371</f>
        <v>0</v>
      </c>
      <c r="GVZ692" s="1" t="s">
        <v>216</v>
      </c>
      <c r="GWA692" s="1">
        <f>GWA371</f>
        <v>0</v>
      </c>
      <c r="GWB692" s="1" t="s">
        <v>216</v>
      </c>
      <c r="GWC692" s="1">
        <f>GWC371</f>
        <v>0</v>
      </c>
      <c r="GWD692" s="1" t="s">
        <v>216</v>
      </c>
      <c r="GWE692" s="1">
        <f>GWE371</f>
        <v>0</v>
      </c>
      <c r="GWF692" s="1" t="s">
        <v>216</v>
      </c>
      <c r="GWG692" s="1">
        <f>GWG371</f>
        <v>0</v>
      </c>
      <c r="GWH692" s="1" t="s">
        <v>216</v>
      </c>
      <c r="GWI692" s="1">
        <f>GWI371</f>
        <v>0</v>
      </c>
      <c r="GWJ692" s="1" t="s">
        <v>216</v>
      </c>
      <c r="GWK692" s="1">
        <f>GWK371</f>
        <v>0</v>
      </c>
      <c r="GWL692" s="1" t="s">
        <v>216</v>
      </c>
      <c r="GWM692" s="1">
        <f>GWM371</f>
        <v>0</v>
      </c>
      <c r="GWN692" s="1" t="s">
        <v>216</v>
      </c>
      <c r="GWO692" s="1">
        <f>GWO371</f>
        <v>0</v>
      </c>
      <c r="GWP692" s="1" t="s">
        <v>216</v>
      </c>
      <c r="GWQ692" s="1">
        <f>GWQ371</f>
        <v>0</v>
      </c>
      <c r="GWR692" s="1" t="s">
        <v>216</v>
      </c>
      <c r="GWS692" s="1">
        <f>GWS371</f>
        <v>0</v>
      </c>
      <c r="GWT692" s="1" t="s">
        <v>216</v>
      </c>
      <c r="GWU692" s="1">
        <f>GWU371</f>
        <v>0</v>
      </c>
      <c r="GWV692" s="1" t="s">
        <v>216</v>
      </c>
      <c r="GWW692" s="1">
        <f>GWW371</f>
        <v>0</v>
      </c>
      <c r="GWX692" s="1" t="s">
        <v>216</v>
      </c>
      <c r="GWY692" s="1">
        <f>GWY371</f>
        <v>0</v>
      </c>
      <c r="GWZ692" s="1" t="s">
        <v>216</v>
      </c>
      <c r="GXA692" s="1">
        <f>GXA371</f>
        <v>0</v>
      </c>
      <c r="GXB692" s="1" t="s">
        <v>216</v>
      </c>
      <c r="GXC692" s="1">
        <f>GXC371</f>
        <v>0</v>
      </c>
      <c r="GXD692" s="1" t="s">
        <v>216</v>
      </c>
      <c r="GXE692" s="1">
        <f>GXE371</f>
        <v>0</v>
      </c>
      <c r="GXF692" s="1" t="s">
        <v>216</v>
      </c>
      <c r="GXG692" s="1">
        <f>GXG371</f>
        <v>0</v>
      </c>
      <c r="GXH692" s="1" t="s">
        <v>216</v>
      </c>
      <c r="GXI692" s="1">
        <f>GXI371</f>
        <v>0</v>
      </c>
      <c r="GXJ692" s="1" t="s">
        <v>216</v>
      </c>
      <c r="GXK692" s="1">
        <f>GXK371</f>
        <v>0</v>
      </c>
      <c r="GXL692" s="1" t="s">
        <v>216</v>
      </c>
      <c r="GXM692" s="1">
        <f>GXM371</f>
        <v>0</v>
      </c>
      <c r="GXN692" s="1" t="s">
        <v>216</v>
      </c>
      <c r="GXO692" s="1">
        <f>GXO371</f>
        <v>0</v>
      </c>
      <c r="GXP692" s="1" t="s">
        <v>216</v>
      </c>
      <c r="GXQ692" s="1">
        <f>GXQ371</f>
        <v>0</v>
      </c>
      <c r="GXR692" s="1" t="s">
        <v>216</v>
      </c>
      <c r="GXS692" s="1">
        <f>GXS371</f>
        <v>0</v>
      </c>
      <c r="GXT692" s="1" t="s">
        <v>216</v>
      </c>
      <c r="GXU692" s="1">
        <f>GXU371</f>
        <v>0</v>
      </c>
      <c r="GXV692" s="1" t="s">
        <v>216</v>
      </c>
      <c r="GXW692" s="1">
        <f>GXW371</f>
        <v>0</v>
      </c>
      <c r="GXX692" s="1" t="s">
        <v>216</v>
      </c>
      <c r="GXY692" s="1">
        <f>GXY371</f>
        <v>0</v>
      </c>
      <c r="GXZ692" s="1" t="s">
        <v>216</v>
      </c>
      <c r="GYA692" s="1">
        <f>GYA371</f>
        <v>0</v>
      </c>
      <c r="GYB692" s="1" t="s">
        <v>216</v>
      </c>
      <c r="GYC692" s="1">
        <f>GYC371</f>
        <v>0</v>
      </c>
      <c r="GYD692" s="1" t="s">
        <v>216</v>
      </c>
      <c r="GYE692" s="1">
        <f>GYE371</f>
        <v>0</v>
      </c>
      <c r="GYF692" s="1" t="s">
        <v>216</v>
      </c>
      <c r="GYG692" s="1">
        <f>GYG371</f>
        <v>0</v>
      </c>
      <c r="GYH692" s="1" t="s">
        <v>216</v>
      </c>
      <c r="GYI692" s="1">
        <f>GYI371</f>
        <v>0</v>
      </c>
      <c r="GYJ692" s="1" t="s">
        <v>216</v>
      </c>
      <c r="GYK692" s="1">
        <f>GYK371</f>
        <v>0</v>
      </c>
      <c r="GYL692" s="1" t="s">
        <v>216</v>
      </c>
      <c r="GYM692" s="1">
        <f>GYM371</f>
        <v>0</v>
      </c>
      <c r="GYN692" s="1" t="s">
        <v>216</v>
      </c>
      <c r="GYO692" s="1">
        <f>GYO371</f>
        <v>0</v>
      </c>
      <c r="GYP692" s="1" t="s">
        <v>216</v>
      </c>
      <c r="GYQ692" s="1">
        <f>GYQ371</f>
        <v>0</v>
      </c>
      <c r="GYR692" s="1" t="s">
        <v>216</v>
      </c>
      <c r="GYS692" s="1">
        <f>GYS371</f>
        <v>0</v>
      </c>
      <c r="GYT692" s="1" t="s">
        <v>216</v>
      </c>
      <c r="GYU692" s="1">
        <f>GYU371</f>
        <v>0</v>
      </c>
      <c r="GYV692" s="1" t="s">
        <v>216</v>
      </c>
      <c r="GYW692" s="1">
        <f>GYW371</f>
        <v>0</v>
      </c>
      <c r="GYX692" s="1" t="s">
        <v>216</v>
      </c>
      <c r="GYY692" s="1">
        <f>GYY371</f>
        <v>0</v>
      </c>
      <c r="GYZ692" s="1" t="s">
        <v>216</v>
      </c>
      <c r="GZA692" s="1">
        <f>GZA371</f>
        <v>0</v>
      </c>
      <c r="GZB692" s="1" t="s">
        <v>216</v>
      </c>
      <c r="GZC692" s="1">
        <f>GZC371</f>
        <v>0</v>
      </c>
      <c r="GZD692" s="1" t="s">
        <v>216</v>
      </c>
      <c r="GZE692" s="1">
        <f>GZE371</f>
        <v>0</v>
      </c>
      <c r="GZF692" s="1" t="s">
        <v>216</v>
      </c>
      <c r="GZG692" s="1">
        <f>GZG371</f>
        <v>0</v>
      </c>
      <c r="GZH692" s="1" t="s">
        <v>216</v>
      </c>
      <c r="GZI692" s="1">
        <f>GZI371</f>
        <v>0</v>
      </c>
      <c r="GZJ692" s="1" t="s">
        <v>216</v>
      </c>
      <c r="GZK692" s="1">
        <f>GZK371</f>
        <v>0</v>
      </c>
      <c r="GZL692" s="1" t="s">
        <v>216</v>
      </c>
      <c r="GZM692" s="1">
        <f>GZM371</f>
        <v>0</v>
      </c>
      <c r="GZN692" s="1" t="s">
        <v>216</v>
      </c>
      <c r="GZO692" s="1">
        <f>GZO371</f>
        <v>0</v>
      </c>
      <c r="GZP692" s="1" t="s">
        <v>216</v>
      </c>
      <c r="GZQ692" s="1">
        <f>GZQ371</f>
        <v>0</v>
      </c>
      <c r="GZR692" s="1" t="s">
        <v>216</v>
      </c>
      <c r="GZS692" s="1">
        <f>GZS371</f>
        <v>0</v>
      </c>
      <c r="GZT692" s="1" t="s">
        <v>216</v>
      </c>
      <c r="GZU692" s="1">
        <f>GZU371</f>
        <v>0</v>
      </c>
      <c r="GZV692" s="1" t="s">
        <v>216</v>
      </c>
      <c r="GZW692" s="1">
        <f>GZW371</f>
        <v>0</v>
      </c>
      <c r="GZX692" s="1" t="s">
        <v>216</v>
      </c>
      <c r="GZY692" s="1">
        <f>GZY371</f>
        <v>0</v>
      </c>
      <c r="GZZ692" s="1" t="s">
        <v>216</v>
      </c>
      <c r="HAA692" s="1">
        <f>HAA371</f>
        <v>0</v>
      </c>
      <c r="HAB692" s="1" t="s">
        <v>216</v>
      </c>
      <c r="HAC692" s="1">
        <f>HAC371</f>
        <v>0</v>
      </c>
      <c r="HAD692" s="1" t="s">
        <v>216</v>
      </c>
      <c r="HAE692" s="1">
        <f>HAE371</f>
        <v>0</v>
      </c>
      <c r="HAF692" s="1" t="s">
        <v>216</v>
      </c>
      <c r="HAG692" s="1">
        <f>HAG371</f>
        <v>0</v>
      </c>
      <c r="HAH692" s="1" t="s">
        <v>216</v>
      </c>
      <c r="HAI692" s="1">
        <f>HAI371</f>
        <v>0</v>
      </c>
      <c r="HAJ692" s="1" t="s">
        <v>216</v>
      </c>
      <c r="HAK692" s="1">
        <f>HAK371</f>
        <v>0</v>
      </c>
      <c r="HAL692" s="1" t="s">
        <v>216</v>
      </c>
      <c r="HAM692" s="1">
        <f>HAM371</f>
        <v>0</v>
      </c>
      <c r="HAN692" s="1" t="s">
        <v>216</v>
      </c>
      <c r="HAO692" s="1">
        <f>HAO371</f>
        <v>0</v>
      </c>
      <c r="HAP692" s="1" t="s">
        <v>216</v>
      </c>
      <c r="HAQ692" s="1">
        <f>HAQ371</f>
        <v>0</v>
      </c>
      <c r="HAR692" s="1" t="s">
        <v>216</v>
      </c>
      <c r="HAS692" s="1">
        <f>HAS371</f>
        <v>0</v>
      </c>
      <c r="HAT692" s="1" t="s">
        <v>216</v>
      </c>
      <c r="HAU692" s="1">
        <f>HAU371</f>
        <v>0</v>
      </c>
      <c r="HAV692" s="1" t="s">
        <v>216</v>
      </c>
      <c r="HAW692" s="1">
        <f>HAW371</f>
        <v>0</v>
      </c>
      <c r="HAX692" s="1" t="s">
        <v>216</v>
      </c>
      <c r="HAY692" s="1">
        <f>HAY371</f>
        <v>0</v>
      </c>
      <c r="HAZ692" s="1" t="s">
        <v>216</v>
      </c>
      <c r="HBA692" s="1">
        <f>HBA371</f>
        <v>0</v>
      </c>
      <c r="HBB692" s="1" t="s">
        <v>216</v>
      </c>
      <c r="HBC692" s="1">
        <f>HBC371</f>
        <v>0</v>
      </c>
      <c r="HBD692" s="1" t="s">
        <v>216</v>
      </c>
      <c r="HBE692" s="1">
        <f>HBE371</f>
        <v>0</v>
      </c>
      <c r="HBF692" s="1" t="s">
        <v>216</v>
      </c>
      <c r="HBG692" s="1">
        <f>HBG371</f>
        <v>0</v>
      </c>
      <c r="HBH692" s="1" t="s">
        <v>216</v>
      </c>
      <c r="HBI692" s="1">
        <f>HBI371</f>
        <v>0</v>
      </c>
      <c r="HBJ692" s="1" t="s">
        <v>216</v>
      </c>
      <c r="HBK692" s="1">
        <f>HBK371</f>
        <v>0</v>
      </c>
      <c r="HBL692" s="1" t="s">
        <v>216</v>
      </c>
      <c r="HBM692" s="1">
        <f>HBM371</f>
        <v>0</v>
      </c>
      <c r="HBN692" s="1" t="s">
        <v>216</v>
      </c>
      <c r="HBO692" s="1">
        <f>HBO371</f>
        <v>0</v>
      </c>
      <c r="HBP692" s="1" t="s">
        <v>216</v>
      </c>
      <c r="HBQ692" s="1">
        <f>HBQ371</f>
        <v>0</v>
      </c>
      <c r="HBR692" s="1" t="s">
        <v>216</v>
      </c>
      <c r="HBS692" s="1">
        <f>HBS371</f>
        <v>0</v>
      </c>
      <c r="HBT692" s="1" t="s">
        <v>216</v>
      </c>
      <c r="HBU692" s="1">
        <f>HBU371</f>
        <v>0</v>
      </c>
      <c r="HBV692" s="1" t="s">
        <v>216</v>
      </c>
      <c r="HBW692" s="1">
        <f>HBW371</f>
        <v>0</v>
      </c>
      <c r="HBX692" s="1" t="s">
        <v>216</v>
      </c>
      <c r="HBY692" s="1">
        <f>HBY371</f>
        <v>0</v>
      </c>
      <c r="HBZ692" s="1" t="s">
        <v>216</v>
      </c>
      <c r="HCA692" s="1">
        <f>HCA371</f>
        <v>0</v>
      </c>
      <c r="HCB692" s="1" t="s">
        <v>216</v>
      </c>
      <c r="HCC692" s="1">
        <f>HCC371</f>
        <v>0</v>
      </c>
      <c r="HCD692" s="1" t="s">
        <v>216</v>
      </c>
      <c r="HCE692" s="1">
        <f>HCE371</f>
        <v>0</v>
      </c>
      <c r="HCF692" s="1" t="s">
        <v>216</v>
      </c>
      <c r="HCG692" s="1">
        <f>HCG371</f>
        <v>0</v>
      </c>
      <c r="HCH692" s="1" t="s">
        <v>216</v>
      </c>
      <c r="HCI692" s="1">
        <f>HCI371</f>
        <v>0</v>
      </c>
      <c r="HCJ692" s="1" t="s">
        <v>216</v>
      </c>
      <c r="HCK692" s="1">
        <f>HCK371</f>
        <v>0</v>
      </c>
      <c r="HCL692" s="1" t="s">
        <v>216</v>
      </c>
      <c r="HCM692" s="1">
        <f>HCM371</f>
        <v>0</v>
      </c>
      <c r="HCN692" s="1" t="s">
        <v>216</v>
      </c>
      <c r="HCO692" s="1">
        <f>HCO371</f>
        <v>0</v>
      </c>
      <c r="HCP692" s="1" t="s">
        <v>216</v>
      </c>
      <c r="HCQ692" s="1">
        <f>HCQ371</f>
        <v>0</v>
      </c>
      <c r="HCR692" s="1" t="s">
        <v>216</v>
      </c>
      <c r="HCS692" s="1">
        <f>HCS371</f>
        <v>0</v>
      </c>
      <c r="HCT692" s="1" t="s">
        <v>216</v>
      </c>
      <c r="HCU692" s="1">
        <f>HCU371</f>
        <v>0</v>
      </c>
      <c r="HCV692" s="1" t="s">
        <v>216</v>
      </c>
      <c r="HCW692" s="1">
        <f>HCW371</f>
        <v>0</v>
      </c>
      <c r="HCX692" s="1" t="s">
        <v>216</v>
      </c>
      <c r="HCY692" s="1">
        <f>HCY371</f>
        <v>0</v>
      </c>
      <c r="HCZ692" s="1" t="s">
        <v>216</v>
      </c>
      <c r="HDA692" s="1">
        <f>HDA371</f>
        <v>0</v>
      </c>
      <c r="HDB692" s="1" t="s">
        <v>216</v>
      </c>
      <c r="HDC692" s="1">
        <f>HDC371</f>
        <v>0</v>
      </c>
      <c r="HDD692" s="1" t="s">
        <v>216</v>
      </c>
      <c r="HDE692" s="1">
        <f>HDE371</f>
        <v>0</v>
      </c>
      <c r="HDF692" s="1" t="s">
        <v>216</v>
      </c>
      <c r="HDG692" s="1">
        <f>HDG371</f>
        <v>0</v>
      </c>
      <c r="HDH692" s="1" t="s">
        <v>216</v>
      </c>
      <c r="HDI692" s="1">
        <f>HDI371</f>
        <v>0</v>
      </c>
      <c r="HDJ692" s="1" t="s">
        <v>216</v>
      </c>
      <c r="HDK692" s="1">
        <f>HDK371</f>
        <v>0</v>
      </c>
      <c r="HDL692" s="1" t="s">
        <v>216</v>
      </c>
      <c r="HDM692" s="1">
        <f>HDM371</f>
        <v>0</v>
      </c>
      <c r="HDN692" s="1" t="s">
        <v>216</v>
      </c>
      <c r="HDO692" s="1">
        <f>HDO371</f>
        <v>0</v>
      </c>
      <c r="HDP692" s="1" t="s">
        <v>216</v>
      </c>
      <c r="HDQ692" s="1">
        <f>HDQ371</f>
        <v>0</v>
      </c>
      <c r="HDR692" s="1" t="s">
        <v>216</v>
      </c>
      <c r="HDS692" s="1">
        <f>HDS371</f>
        <v>0</v>
      </c>
      <c r="HDT692" s="1" t="s">
        <v>216</v>
      </c>
      <c r="HDU692" s="1">
        <f>HDU371</f>
        <v>0</v>
      </c>
      <c r="HDV692" s="1" t="s">
        <v>216</v>
      </c>
      <c r="HDW692" s="1">
        <f>HDW371</f>
        <v>0</v>
      </c>
      <c r="HDX692" s="1" t="s">
        <v>216</v>
      </c>
      <c r="HDY692" s="1">
        <f>HDY371</f>
        <v>0</v>
      </c>
      <c r="HDZ692" s="1" t="s">
        <v>216</v>
      </c>
      <c r="HEA692" s="1">
        <f>HEA371</f>
        <v>0</v>
      </c>
      <c r="HEB692" s="1" t="s">
        <v>216</v>
      </c>
      <c r="HEC692" s="1">
        <f>HEC371</f>
        <v>0</v>
      </c>
      <c r="HED692" s="1" t="s">
        <v>216</v>
      </c>
      <c r="HEE692" s="1">
        <f>HEE371</f>
        <v>0</v>
      </c>
      <c r="HEF692" s="1" t="s">
        <v>216</v>
      </c>
      <c r="HEG692" s="1">
        <f>HEG371</f>
        <v>0</v>
      </c>
      <c r="HEH692" s="1" t="s">
        <v>216</v>
      </c>
      <c r="HEI692" s="1">
        <f>HEI371</f>
        <v>0</v>
      </c>
      <c r="HEJ692" s="1" t="s">
        <v>216</v>
      </c>
      <c r="HEK692" s="1">
        <f>HEK371</f>
        <v>0</v>
      </c>
      <c r="HEL692" s="1" t="s">
        <v>216</v>
      </c>
      <c r="HEM692" s="1">
        <f>HEM371</f>
        <v>0</v>
      </c>
      <c r="HEN692" s="1" t="s">
        <v>216</v>
      </c>
      <c r="HEO692" s="1">
        <f>HEO371</f>
        <v>0</v>
      </c>
      <c r="HEP692" s="1" t="s">
        <v>216</v>
      </c>
      <c r="HEQ692" s="1">
        <f>HEQ371</f>
        <v>0</v>
      </c>
      <c r="HER692" s="1" t="s">
        <v>216</v>
      </c>
      <c r="HES692" s="1">
        <f>HES371</f>
        <v>0</v>
      </c>
      <c r="HET692" s="1" t="s">
        <v>216</v>
      </c>
      <c r="HEU692" s="1">
        <f>HEU371</f>
        <v>0</v>
      </c>
      <c r="HEV692" s="1" t="s">
        <v>216</v>
      </c>
      <c r="HEW692" s="1">
        <f>HEW371</f>
        <v>0</v>
      </c>
      <c r="HEX692" s="1" t="s">
        <v>216</v>
      </c>
      <c r="HEY692" s="1">
        <f>HEY371</f>
        <v>0</v>
      </c>
      <c r="HEZ692" s="1" t="s">
        <v>216</v>
      </c>
      <c r="HFA692" s="1">
        <f>HFA371</f>
        <v>0</v>
      </c>
      <c r="HFB692" s="1" t="s">
        <v>216</v>
      </c>
      <c r="HFC692" s="1">
        <f>HFC371</f>
        <v>0</v>
      </c>
      <c r="HFD692" s="1" t="s">
        <v>216</v>
      </c>
      <c r="HFE692" s="1">
        <f>HFE371</f>
        <v>0</v>
      </c>
      <c r="HFF692" s="1" t="s">
        <v>216</v>
      </c>
      <c r="HFG692" s="1">
        <f>HFG371</f>
        <v>0</v>
      </c>
      <c r="HFH692" s="1" t="s">
        <v>216</v>
      </c>
      <c r="HFI692" s="1">
        <f>HFI371</f>
        <v>0</v>
      </c>
      <c r="HFJ692" s="1" t="s">
        <v>216</v>
      </c>
      <c r="HFK692" s="1">
        <f>HFK371</f>
        <v>0</v>
      </c>
      <c r="HFL692" s="1" t="s">
        <v>216</v>
      </c>
      <c r="HFM692" s="1">
        <f>HFM371</f>
        <v>0</v>
      </c>
      <c r="HFN692" s="1" t="s">
        <v>216</v>
      </c>
      <c r="HFO692" s="1">
        <f>HFO371</f>
        <v>0</v>
      </c>
      <c r="HFP692" s="1" t="s">
        <v>216</v>
      </c>
      <c r="HFQ692" s="1">
        <f>HFQ371</f>
        <v>0</v>
      </c>
      <c r="HFR692" s="1" t="s">
        <v>216</v>
      </c>
      <c r="HFS692" s="1">
        <f>HFS371</f>
        <v>0</v>
      </c>
      <c r="HFT692" s="1" t="s">
        <v>216</v>
      </c>
      <c r="HFU692" s="1">
        <f>HFU371</f>
        <v>0</v>
      </c>
      <c r="HFV692" s="1" t="s">
        <v>216</v>
      </c>
      <c r="HFW692" s="1">
        <f>HFW371</f>
        <v>0</v>
      </c>
      <c r="HFX692" s="1" t="s">
        <v>216</v>
      </c>
      <c r="HFY692" s="1">
        <f>HFY371</f>
        <v>0</v>
      </c>
      <c r="HFZ692" s="1" t="s">
        <v>216</v>
      </c>
      <c r="HGA692" s="1">
        <f>HGA371</f>
        <v>0</v>
      </c>
      <c r="HGB692" s="1" t="s">
        <v>216</v>
      </c>
      <c r="HGC692" s="1">
        <f>HGC371</f>
        <v>0</v>
      </c>
      <c r="HGD692" s="1" t="s">
        <v>216</v>
      </c>
      <c r="HGE692" s="1">
        <f>HGE371</f>
        <v>0</v>
      </c>
      <c r="HGF692" s="1" t="s">
        <v>216</v>
      </c>
      <c r="HGG692" s="1">
        <f>HGG371</f>
        <v>0</v>
      </c>
      <c r="HGH692" s="1" t="s">
        <v>216</v>
      </c>
      <c r="HGI692" s="1">
        <f>HGI371</f>
        <v>0</v>
      </c>
      <c r="HGJ692" s="1" t="s">
        <v>216</v>
      </c>
      <c r="HGK692" s="1">
        <f>HGK371</f>
        <v>0</v>
      </c>
      <c r="HGL692" s="1" t="s">
        <v>216</v>
      </c>
      <c r="HGM692" s="1">
        <f>HGM371</f>
        <v>0</v>
      </c>
      <c r="HGN692" s="1" t="s">
        <v>216</v>
      </c>
      <c r="HGO692" s="1">
        <f>HGO371</f>
        <v>0</v>
      </c>
      <c r="HGP692" s="1" t="s">
        <v>216</v>
      </c>
      <c r="HGQ692" s="1">
        <f>HGQ371</f>
        <v>0</v>
      </c>
      <c r="HGR692" s="1" t="s">
        <v>216</v>
      </c>
      <c r="HGS692" s="1">
        <f>HGS371</f>
        <v>0</v>
      </c>
      <c r="HGT692" s="1" t="s">
        <v>216</v>
      </c>
      <c r="HGU692" s="1">
        <f>HGU371</f>
        <v>0</v>
      </c>
      <c r="HGV692" s="1" t="s">
        <v>216</v>
      </c>
      <c r="HGW692" s="1">
        <f>HGW371</f>
        <v>0</v>
      </c>
      <c r="HGX692" s="1" t="s">
        <v>216</v>
      </c>
      <c r="HGY692" s="1">
        <f>HGY371</f>
        <v>0</v>
      </c>
      <c r="HGZ692" s="1" t="s">
        <v>216</v>
      </c>
      <c r="HHA692" s="1">
        <f>HHA371</f>
        <v>0</v>
      </c>
      <c r="HHB692" s="1" t="s">
        <v>216</v>
      </c>
      <c r="HHC692" s="1">
        <f>HHC371</f>
        <v>0</v>
      </c>
      <c r="HHD692" s="1" t="s">
        <v>216</v>
      </c>
      <c r="HHE692" s="1">
        <f>HHE371</f>
        <v>0</v>
      </c>
      <c r="HHF692" s="1" t="s">
        <v>216</v>
      </c>
      <c r="HHG692" s="1">
        <f>HHG371</f>
        <v>0</v>
      </c>
      <c r="HHH692" s="1" t="s">
        <v>216</v>
      </c>
      <c r="HHI692" s="1">
        <f>HHI371</f>
        <v>0</v>
      </c>
      <c r="HHJ692" s="1" t="s">
        <v>216</v>
      </c>
      <c r="HHK692" s="1">
        <f>HHK371</f>
        <v>0</v>
      </c>
      <c r="HHL692" s="1" t="s">
        <v>216</v>
      </c>
      <c r="HHM692" s="1">
        <f>HHM371</f>
        <v>0</v>
      </c>
      <c r="HHN692" s="1" t="s">
        <v>216</v>
      </c>
      <c r="HHO692" s="1">
        <f>HHO371</f>
        <v>0</v>
      </c>
      <c r="HHP692" s="1" t="s">
        <v>216</v>
      </c>
      <c r="HHQ692" s="1">
        <f>HHQ371</f>
        <v>0</v>
      </c>
      <c r="HHR692" s="1" t="s">
        <v>216</v>
      </c>
      <c r="HHS692" s="1">
        <f>HHS371</f>
        <v>0</v>
      </c>
      <c r="HHT692" s="1" t="s">
        <v>216</v>
      </c>
      <c r="HHU692" s="1">
        <f>HHU371</f>
        <v>0</v>
      </c>
      <c r="HHV692" s="1" t="s">
        <v>216</v>
      </c>
      <c r="HHW692" s="1">
        <f>HHW371</f>
        <v>0</v>
      </c>
      <c r="HHX692" s="1" t="s">
        <v>216</v>
      </c>
      <c r="HHY692" s="1">
        <f>HHY371</f>
        <v>0</v>
      </c>
      <c r="HHZ692" s="1" t="s">
        <v>216</v>
      </c>
      <c r="HIA692" s="1">
        <f>HIA371</f>
        <v>0</v>
      </c>
      <c r="HIB692" s="1" t="s">
        <v>216</v>
      </c>
      <c r="HIC692" s="1">
        <f>HIC371</f>
        <v>0</v>
      </c>
      <c r="HID692" s="1" t="s">
        <v>216</v>
      </c>
      <c r="HIE692" s="1">
        <f>HIE371</f>
        <v>0</v>
      </c>
      <c r="HIF692" s="1" t="s">
        <v>216</v>
      </c>
      <c r="HIG692" s="1">
        <f>HIG371</f>
        <v>0</v>
      </c>
      <c r="HIH692" s="1" t="s">
        <v>216</v>
      </c>
      <c r="HII692" s="1">
        <f>HII371</f>
        <v>0</v>
      </c>
      <c r="HIJ692" s="1" t="s">
        <v>216</v>
      </c>
      <c r="HIK692" s="1">
        <f>HIK371</f>
        <v>0</v>
      </c>
      <c r="HIL692" s="1" t="s">
        <v>216</v>
      </c>
      <c r="HIM692" s="1">
        <f>HIM371</f>
        <v>0</v>
      </c>
      <c r="HIN692" s="1" t="s">
        <v>216</v>
      </c>
      <c r="HIO692" s="1">
        <f>HIO371</f>
        <v>0</v>
      </c>
      <c r="HIP692" s="1" t="s">
        <v>216</v>
      </c>
      <c r="HIQ692" s="1">
        <f>HIQ371</f>
        <v>0</v>
      </c>
      <c r="HIR692" s="1" t="s">
        <v>216</v>
      </c>
      <c r="HIS692" s="1">
        <f>HIS371</f>
        <v>0</v>
      </c>
      <c r="HIT692" s="1" t="s">
        <v>216</v>
      </c>
      <c r="HIU692" s="1">
        <f>HIU371</f>
        <v>0</v>
      </c>
      <c r="HIV692" s="1" t="s">
        <v>216</v>
      </c>
      <c r="HIW692" s="1">
        <f>HIW371</f>
        <v>0</v>
      </c>
      <c r="HIX692" s="1" t="s">
        <v>216</v>
      </c>
      <c r="HIY692" s="1">
        <f>HIY371</f>
        <v>0</v>
      </c>
      <c r="HIZ692" s="1" t="s">
        <v>216</v>
      </c>
      <c r="HJA692" s="1">
        <f>HJA371</f>
        <v>0</v>
      </c>
      <c r="HJB692" s="1" t="s">
        <v>216</v>
      </c>
      <c r="HJC692" s="1">
        <f>HJC371</f>
        <v>0</v>
      </c>
      <c r="HJD692" s="1" t="s">
        <v>216</v>
      </c>
      <c r="HJE692" s="1">
        <f>HJE371</f>
        <v>0</v>
      </c>
      <c r="HJF692" s="1" t="s">
        <v>216</v>
      </c>
      <c r="HJG692" s="1">
        <f>HJG371</f>
        <v>0</v>
      </c>
      <c r="HJH692" s="1" t="s">
        <v>216</v>
      </c>
      <c r="HJI692" s="1">
        <f>HJI371</f>
        <v>0</v>
      </c>
      <c r="HJJ692" s="1" t="s">
        <v>216</v>
      </c>
      <c r="HJK692" s="1">
        <f>HJK371</f>
        <v>0</v>
      </c>
      <c r="HJL692" s="1" t="s">
        <v>216</v>
      </c>
      <c r="HJM692" s="1">
        <f>HJM371</f>
        <v>0</v>
      </c>
      <c r="HJN692" s="1" t="s">
        <v>216</v>
      </c>
      <c r="HJO692" s="1">
        <f>HJO371</f>
        <v>0</v>
      </c>
      <c r="HJP692" s="1" t="s">
        <v>216</v>
      </c>
      <c r="HJQ692" s="1">
        <f>HJQ371</f>
        <v>0</v>
      </c>
      <c r="HJR692" s="1" t="s">
        <v>216</v>
      </c>
      <c r="HJS692" s="1">
        <f>HJS371</f>
        <v>0</v>
      </c>
      <c r="HJT692" s="1" t="s">
        <v>216</v>
      </c>
      <c r="HJU692" s="1">
        <f>HJU371</f>
        <v>0</v>
      </c>
      <c r="HJV692" s="1" t="s">
        <v>216</v>
      </c>
      <c r="HJW692" s="1">
        <f>HJW371</f>
        <v>0</v>
      </c>
      <c r="HJX692" s="1" t="s">
        <v>216</v>
      </c>
      <c r="HJY692" s="1">
        <f>HJY371</f>
        <v>0</v>
      </c>
      <c r="HJZ692" s="1" t="s">
        <v>216</v>
      </c>
      <c r="HKA692" s="1">
        <f>HKA371</f>
        <v>0</v>
      </c>
      <c r="HKB692" s="1" t="s">
        <v>216</v>
      </c>
      <c r="HKC692" s="1">
        <f>HKC371</f>
        <v>0</v>
      </c>
      <c r="HKD692" s="1" t="s">
        <v>216</v>
      </c>
      <c r="HKE692" s="1">
        <f>HKE371</f>
        <v>0</v>
      </c>
      <c r="HKF692" s="1" t="s">
        <v>216</v>
      </c>
      <c r="HKG692" s="1">
        <f>HKG371</f>
        <v>0</v>
      </c>
      <c r="HKH692" s="1" t="s">
        <v>216</v>
      </c>
      <c r="HKI692" s="1">
        <f>HKI371</f>
        <v>0</v>
      </c>
      <c r="HKJ692" s="1" t="s">
        <v>216</v>
      </c>
      <c r="HKK692" s="1">
        <f>HKK371</f>
        <v>0</v>
      </c>
      <c r="HKL692" s="1" t="s">
        <v>216</v>
      </c>
      <c r="HKM692" s="1">
        <f>HKM371</f>
        <v>0</v>
      </c>
      <c r="HKN692" s="1" t="s">
        <v>216</v>
      </c>
      <c r="HKO692" s="1">
        <f>HKO371</f>
        <v>0</v>
      </c>
      <c r="HKP692" s="1" t="s">
        <v>216</v>
      </c>
      <c r="HKQ692" s="1">
        <f>HKQ371</f>
        <v>0</v>
      </c>
      <c r="HKR692" s="1" t="s">
        <v>216</v>
      </c>
      <c r="HKS692" s="1">
        <f>HKS371</f>
        <v>0</v>
      </c>
      <c r="HKT692" s="1" t="s">
        <v>216</v>
      </c>
      <c r="HKU692" s="1">
        <f>HKU371</f>
        <v>0</v>
      </c>
      <c r="HKV692" s="1" t="s">
        <v>216</v>
      </c>
      <c r="HKW692" s="1">
        <f>HKW371</f>
        <v>0</v>
      </c>
      <c r="HKX692" s="1" t="s">
        <v>216</v>
      </c>
      <c r="HKY692" s="1">
        <f>HKY371</f>
        <v>0</v>
      </c>
      <c r="HKZ692" s="1" t="s">
        <v>216</v>
      </c>
      <c r="HLA692" s="1">
        <f>HLA371</f>
        <v>0</v>
      </c>
      <c r="HLB692" s="1" t="s">
        <v>216</v>
      </c>
      <c r="HLC692" s="1">
        <f>HLC371</f>
        <v>0</v>
      </c>
      <c r="HLD692" s="1" t="s">
        <v>216</v>
      </c>
      <c r="HLE692" s="1">
        <f>HLE371</f>
        <v>0</v>
      </c>
      <c r="HLF692" s="1" t="s">
        <v>216</v>
      </c>
      <c r="HLG692" s="1">
        <f>HLG371</f>
        <v>0</v>
      </c>
      <c r="HLH692" s="1" t="s">
        <v>216</v>
      </c>
      <c r="HLI692" s="1">
        <f>HLI371</f>
        <v>0</v>
      </c>
      <c r="HLJ692" s="1" t="s">
        <v>216</v>
      </c>
      <c r="HLK692" s="1">
        <f>HLK371</f>
        <v>0</v>
      </c>
      <c r="HLL692" s="1" t="s">
        <v>216</v>
      </c>
      <c r="HLM692" s="1">
        <f>HLM371</f>
        <v>0</v>
      </c>
      <c r="HLN692" s="1" t="s">
        <v>216</v>
      </c>
      <c r="HLO692" s="1">
        <f>HLO371</f>
        <v>0</v>
      </c>
      <c r="HLP692" s="1" t="s">
        <v>216</v>
      </c>
      <c r="HLQ692" s="1">
        <f>HLQ371</f>
        <v>0</v>
      </c>
      <c r="HLR692" s="1" t="s">
        <v>216</v>
      </c>
      <c r="HLS692" s="1">
        <f>HLS371</f>
        <v>0</v>
      </c>
      <c r="HLT692" s="1" t="s">
        <v>216</v>
      </c>
      <c r="HLU692" s="1">
        <f>HLU371</f>
        <v>0</v>
      </c>
      <c r="HLV692" s="1" t="s">
        <v>216</v>
      </c>
      <c r="HLW692" s="1">
        <f>HLW371</f>
        <v>0</v>
      </c>
      <c r="HLX692" s="1" t="s">
        <v>216</v>
      </c>
      <c r="HLY692" s="1">
        <f>HLY371</f>
        <v>0</v>
      </c>
      <c r="HLZ692" s="1" t="s">
        <v>216</v>
      </c>
      <c r="HMA692" s="1">
        <f>HMA371</f>
        <v>0</v>
      </c>
      <c r="HMB692" s="1" t="s">
        <v>216</v>
      </c>
      <c r="HMC692" s="1">
        <f>HMC371</f>
        <v>0</v>
      </c>
      <c r="HMD692" s="1" t="s">
        <v>216</v>
      </c>
      <c r="HME692" s="1">
        <f>HME371</f>
        <v>0</v>
      </c>
      <c r="HMF692" s="1" t="s">
        <v>216</v>
      </c>
      <c r="HMG692" s="1">
        <f>HMG371</f>
        <v>0</v>
      </c>
      <c r="HMH692" s="1" t="s">
        <v>216</v>
      </c>
      <c r="HMI692" s="1">
        <f>HMI371</f>
        <v>0</v>
      </c>
      <c r="HMJ692" s="1" t="s">
        <v>216</v>
      </c>
      <c r="HMK692" s="1">
        <f>HMK371</f>
        <v>0</v>
      </c>
      <c r="HML692" s="1" t="s">
        <v>216</v>
      </c>
      <c r="HMM692" s="1">
        <f>HMM371</f>
        <v>0</v>
      </c>
      <c r="HMN692" s="1" t="s">
        <v>216</v>
      </c>
      <c r="HMO692" s="1">
        <f>HMO371</f>
        <v>0</v>
      </c>
      <c r="HMP692" s="1" t="s">
        <v>216</v>
      </c>
      <c r="HMQ692" s="1">
        <f>HMQ371</f>
        <v>0</v>
      </c>
      <c r="HMR692" s="1" t="s">
        <v>216</v>
      </c>
      <c r="HMS692" s="1">
        <f>HMS371</f>
        <v>0</v>
      </c>
      <c r="HMT692" s="1" t="s">
        <v>216</v>
      </c>
      <c r="HMU692" s="1">
        <f>HMU371</f>
        <v>0</v>
      </c>
      <c r="HMV692" s="1" t="s">
        <v>216</v>
      </c>
      <c r="HMW692" s="1">
        <f>HMW371</f>
        <v>0</v>
      </c>
      <c r="HMX692" s="1" t="s">
        <v>216</v>
      </c>
      <c r="HMY692" s="1">
        <f>HMY371</f>
        <v>0</v>
      </c>
      <c r="HMZ692" s="1" t="s">
        <v>216</v>
      </c>
      <c r="HNA692" s="1">
        <f>HNA371</f>
        <v>0</v>
      </c>
      <c r="HNB692" s="1" t="s">
        <v>216</v>
      </c>
      <c r="HNC692" s="1">
        <f>HNC371</f>
        <v>0</v>
      </c>
      <c r="HND692" s="1" t="s">
        <v>216</v>
      </c>
      <c r="HNE692" s="1">
        <f>HNE371</f>
        <v>0</v>
      </c>
      <c r="HNF692" s="1" t="s">
        <v>216</v>
      </c>
      <c r="HNG692" s="1">
        <f>HNG371</f>
        <v>0</v>
      </c>
      <c r="HNH692" s="1" t="s">
        <v>216</v>
      </c>
      <c r="HNI692" s="1">
        <f>HNI371</f>
        <v>0</v>
      </c>
      <c r="HNJ692" s="1" t="s">
        <v>216</v>
      </c>
      <c r="HNK692" s="1">
        <f>HNK371</f>
        <v>0</v>
      </c>
      <c r="HNL692" s="1" t="s">
        <v>216</v>
      </c>
      <c r="HNM692" s="1">
        <f>HNM371</f>
        <v>0</v>
      </c>
      <c r="HNN692" s="1" t="s">
        <v>216</v>
      </c>
      <c r="HNO692" s="1">
        <f>HNO371</f>
        <v>0</v>
      </c>
      <c r="HNP692" s="1" t="s">
        <v>216</v>
      </c>
      <c r="HNQ692" s="1">
        <f>HNQ371</f>
        <v>0</v>
      </c>
      <c r="HNR692" s="1" t="s">
        <v>216</v>
      </c>
      <c r="HNS692" s="1">
        <f>HNS371</f>
        <v>0</v>
      </c>
      <c r="HNT692" s="1" t="s">
        <v>216</v>
      </c>
      <c r="HNU692" s="1">
        <f>HNU371</f>
        <v>0</v>
      </c>
      <c r="HNV692" s="1" t="s">
        <v>216</v>
      </c>
      <c r="HNW692" s="1">
        <f>HNW371</f>
        <v>0</v>
      </c>
      <c r="HNX692" s="1" t="s">
        <v>216</v>
      </c>
      <c r="HNY692" s="1">
        <f>HNY371</f>
        <v>0</v>
      </c>
      <c r="HNZ692" s="1" t="s">
        <v>216</v>
      </c>
      <c r="HOA692" s="1">
        <f>HOA371</f>
        <v>0</v>
      </c>
      <c r="HOB692" s="1" t="s">
        <v>216</v>
      </c>
      <c r="HOC692" s="1">
        <f>HOC371</f>
        <v>0</v>
      </c>
      <c r="HOD692" s="1" t="s">
        <v>216</v>
      </c>
      <c r="HOE692" s="1">
        <f>HOE371</f>
        <v>0</v>
      </c>
      <c r="HOF692" s="1" t="s">
        <v>216</v>
      </c>
      <c r="HOG692" s="1">
        <f>HOG371</f>
        <v>0</v>
      </c>
      <c r="HOH692" s="1" t="s">
        <v>216</v>
      </c>
      <c r="HOI692" s="1">
        <f>HOI371</f>
        <v>0</v>
      </c>
      <c r="HOJ692" s="1" t="s">
        <v>216</v>
      </c>
      <c r="HOK692" s="1">
        <f>HOK371</f>
        <v>0</v>
      </c>
      <c r="HOL692" s="1" t="s">
        <v>216</v>
      </c>
      <c r="HOM692" s="1">
        <f>HOM371</f>
        <v>0</v>
      </c>
      <c r="HON692" s="1" t="s">
        <v>216</v>
      </c>
      <c r="HOO692" s="1">
        <f>HOO371</f>
        <v>0</v>
      </c>
      <c r="HOP692" s="1" t="s">
        <v>216</v>
      </c>
      <c r="HOQ692" s="1">
        <f>HOQ371</f>
        <v>0</v>
      </c>
      <c r="HOR692" s="1" t="s">
        <v>216</v>
      </c>
      <c r="HOS692" s="1">
        <f>HOS371</f>
        <v>0</v>
      </c>
      <c r="HOT692" s="1" t="s">
        <v>216</v>
      </c>
      <c r="HOU692" s="1">
        <f>HOU371</f>
        <v>0</v>
      </c>
      <c r="HOV692" s="1" t="s">
        <v>216</v>
      </c>
      <c r="HOW692" s="1">
        <f>HOW371</f>
        <v>0</v>
      </c>
      <c r="HOX692" s="1" t="s">
        <v>216</v>
      </c>
      <c r="HOY692" s="1">
        <f>HOY371</f>
        <v>0</v>
      </c>
      <c r="HOZ692" s="1" t="s">
        <v>216</v>
      </c>
      <c r="HPA692" s="1">
        <f>HPA371</f>
        <v>0</v>
      </c>
      <c r="HPB692" s="1" t="s">
        <v>216</v>
      </c>
      <c r="HPC692" s="1">
        <f>HPC371</f>
        <v>0</v>
      </c>
      <c r="HPD692" s="1" t="s">
        <v>216</v>
      </c>
      <c r="HPE692" s="1">
        <f>HPE371</f>
        <v>0</v>
      </c>
      <c r="HPF692" s="1" t="s">
        <v>216</v>
      </c>
      <c r="HPG692" s="1">
        <f>HPG371</f>
        <v>0</v>
      </c>
      <c r="HPH692" s="1" t="s">
        <v>216</v>
      </c>
      <c r="HPI692" s="1">
        <f>HPI371</f>
        <v>0</v>
      </c>
      <c r="HPJ692" s="1" t="s">
        <v>216</v>
      </c>
      <c r="HPK692" s="1">
        <f>HPK371</f>
        <v>0</v>
      </c>
      <c r="HPL692" s="1" t="s">
        <v>216</v>
      </c>
      <c r="HPM692" s="1">
        <f>HPM371</f>
        <v>0</v>
      </c>
      <c r="HPN692" s="1" t="s">
        <v>216</v>
      </c>
      <c r="HPO692" s="1">
        <f>HPO371</f>
        <v>0</v>
      </c>
      <c r="HPP692" s="1" t="s">
        <v>216</v>
      </c>
      <c r="HPQ692" s="1">
        <f>HPQ371</f>
        <v>0</v>
      </c>
      <c r="HPR692" s="1" t="s">
        <v>216</v>
      </c>
      <c r="HPS692" s="1">
        <f>HPS371</f>
        <v>0</v>
      </c>
      <c r="HPT692" s="1" t="s">
        <v>216</v>
      </c>
      <c r="HPU692" s="1">
        <f>HPU371</f>
        <v>0</v>
      </c>
      <c r="HPV692" s="1" t="s">
        <v>216</v>
      </c>
      <c r="HPW692" s="1">
        <f>HPW371</f>
        <v>0</v>
      </c>
      <c r="HPX692" s="1" t="s">
        <v>216</v>
      </c>
      <c r="HPY692" s="1">
        <f>HPY371</f>
        <v>0</v>
      </c>
      <c r="HPZ692" s="1" t="s">
        <v>216</v>
      </c>
      <c r="HQA692" s="1">
        <f>HQA371</f>
        <v>0</v>
      </c>
      <c r="HQB692" s="1" t="s">
        <v>216</v>
      </c>
      <c r="HQC692" s="1">
        <f>HQC371</f>
        <v>0</v>
      </c>
      <c r="HQD692" s="1" t="s">
        <v>216</v>
      </c>
      <c r="HQE692" s="1">
        <f>HQE371</f>
        <v>0</v>
      </c>
      <c r="HQF692" s="1" t="s">
        <v>216</v>
      </c>
      <c r="HQG692" s="1">
        <f>HQG371</f>
        <v>0</v>
      </c>
      <c r="HQH692" s="1" t="s">
        <v>216</v>
      </c>
      <c r="HQI692" s="1">
        <f>HQI371</f>
        <v>0</v>
      </c>
      <c r="HQJ692" s="1" t="s">
        <v>216</v>
      </c>
      <c r="HQK692" s="1">
        <f>HQK371</f>
        <v>0</v>
      </c>
      <c r="HQL692" s="1" t="s">
        <v>216</v>
      </c>
      <c r="HQM692" s="1">
        <f>HQM371</f>
        <v>0</v>
      </c>
      <c r="HQN692" s="1" t="s">
        <v>216</v>
      </c>
      <c r="HQO692" s="1">
        <f>HQO371</f>
        <v>0</v>
      </c>
      <c r="HQP692" s="1" t="s">
        <v>216</v>
      </c>
      <c r="HQQ692" s="1">
        <f>HQQ371</f>
        <v>0</v>
      </c>
      <c r="HQR692" s="1" t="s">
        <v>216</v>
      </c>
      <c r="HQS692" s="1">
        <f>HQS371</f>
        <v>0</v>
      </c>
      <c r="HQT692" s="1" t="s">
        <v>216</v>
      </c>
      <c r="HQU692" s="1">
        <f>HQU371</f>
        <v>0</v>
      </c>
      <c r="HQV692" s="1" t="s">
        <v>216</v>
      </c>
      <c r="HQW692" s="1">
        <f>HQW371</f>
        <v>0</v>
      </c>
      <c r="HQX692" s="1" t="s">
        <v>216</v>
      </c>
      <c r="HQY692" s="1">
        <f>HQY371</f>
        <v>0</v>
      </c>
      <c r="HQZ692" s="1" t="s">
        <v>216</v>
      </c>
      <c r="HRA692" s="1">
        <f>HRA371</f>
        <v>0</v>
      </c>
      <c r="HRB692" s="1" t="s">
        <v>216</v>
      </c>
      <c r="HRC692" s="1">
        <f>HRC371</f>
        <v>0</v>
      </c>
      <c r="HRD692" s="1" t="s">
        <v>216</v>
      </c>
      <c r="HRE692" s="1">
        <f>HRE371</f>
        <v>0</v>
      </c>
      <c r="HRF692" s="1" t="s">
        <v>216</v>
      </c>
      <c r="HRG692" s="1">
        <f>HRG371</f>
        <v>0</v>
      </c>
      <c r="HRH692" s="1" t="s">
        <v>216</v>
      </c>
      <c r="HRI692" s="1">
        <f>HRI371</f>
        <v>0</v>
      </c>
      <c r="HRJ692" s="1" t="s">
        <v>216</v>
      </c>
      <c r="HRK692" s="1">
        <f>HRK371</f>
        <v>0</v>
      </c>
      <c r="HRL692" s="1" t="s">
        <v>216</v>
      </c>
      <c r="HRM692" s="1">
        <f>HRM371</f>
        <v>0</v>
      </c>
      <c r="HRN692" s="1" t="s">
        <v>216</v>
      </c>
      <c r="HRO692" s="1">
        <f>HRO371</f>
        <v>0</v>
      </c>
      <c r="HRP692" s="1" t="s">
        <v>216</v>
      </c>
      <c r="HRQ692" s="1">
        <f>HRQ371</f>
        <v>0</v>
      </c>
      <c r="HRR692" s="1" t="s">
        <v>216</v>
      </c>
      <c r="HRS692" s="1">
        <f>HRS371</f>
        <v>0</v>
      </c>
      <c r="HRT692" s="1" t="s">
        <v>216</v>
      </c>
      <c r="HRU692" s="1">
        <f>HRU371</f>
        <v>0</v>
      </c>
      <c r="HRV692" s="1" t="s">
        <v>216</v>
      </c>
      <c r="HRW692" s="1">
        <f>HRW371</f>
        <v>0</v>
      </c>
      <c r="HRX692" s="1" t="s">
        <v>216</v>
      </c>
      <c r="HRY692" s="1">
        <f>HRY371</f>
        <v>0</v>
      </c>
      <c r="HRZ692" s="1" t="s">
        <v>216</v>
      </c>
      <c r="HSA692" s="1">
        <f>HSA371</f>
        <v>0</v>
      </c>
      <c r="HSB692" s="1" t="s">
        <v>216</v>
      </c>
      <c r="HSC692" s="1">
        <f>HSC371</f>
        <v>0</v>
      </c>
      <c r="HSD692" s="1" t="s">
        <v>216</v>
      </c>
      <c r="HSE692" s="1">
        <f>HSE371</f>
        <v>0</v>
      </c>
      <c r="HSF692" s="1" t="s">
        <v>216</v>
      </c>
      <c r="HSG692" s="1">
        <f>HSG371</f>
        <v>0</v>
      </c>
      <c r="HSH692" s="1" t="s">
        <v>216</v>
      </c>
      <c r="HSI692" s="1">
        <f>HSI371</f>
        <v>0</v>
      </c>
      <c r="HSJ692" s="1" t="s">
        <v>216</v>
      </c>
      <c r="HSK692" s="1">
        <f>HSK371</f>
        <v>0</v>
      </c>
      <c r="HSL692" s="1" t="s">
        <v>216</v>
      </c>
      <c r="HSM692" s="1">
        <f>HSM371</f>
        <v>0</v>
      </c>
      <c r="HSN692" s="1" t="s">
        <v>216</v>
      </c>
      <c r="HSO692" s="1">
        <f>HSO371</f>
        <v>0</v>
      </c>
      <c r="HSP692" s="1" t="s">
        <v>216</v>
      </c>
      <c r="HSQ692" s="1">
        <f>HSQ371</f>
        <v>0</v>
      </c>
      <c r="HSR692" s="1" t="s">
        <v>216</v>
      </c>
      <c r="HSS692" s="1">
        <f>HSS371</f>
        <v>0</v>
      </c>
      <c r="HST692" s="1" t="s">
        <v>216</v>
      </c>
      <c r="HSU692" s="1">
        <f>HSU371</f>
        <v>0</v>
      </c>
      <c r="HSV692" s="1" t="s">
        <v>216</v>
      </c>
      <c r="HSW692" s="1">
        <f>HSW371</f>
        <v>0</v>
      </c>
      <c r="HSX692" s="1" t="s">
        <v>216</v>
      </c>
      <c r="HSY692" s="1">
        <f>HSY371</f>
        <v>0</v>
      </c>
      <c r="HSZ692" s="1" t="s">
        <v>216</v>
      </c>
      <c r="HTA692" s="1">
        <f>HTA371</f>
        <v>0</v>
      </c>
      <c r="HTB692" s="1" t="s">
        <v>216</v>
      </c>
      <c r="HTC692" s="1">
        <f>HTC371</f>
        <v>0</v>
      </c>
      <c r="HTD692" s="1" t="s">
        <v>216</v>
      </c>
      <c r="HTE692" s="1">
        <f>HTE371</f>
        <v>0</v>
      </c>
      <c r="HTF692" s="1" t="s">
        <v>216</v>
      </c>
      <c r="HTG692" s="1">
        <f>HTG371</f>
        <v>0</v>
      </c>
      <c r="HTH692" s="1" t="s">
        <v>216</v>
      </c>
      <c r="HTI692" s="1">
        <f>HTI371</f>
        <v>0</v>
      </c>
      <c r="HTJ692" s="1" t="s">
        <v>216</v>
      </c>
      <c r="HTK692" s="1">
        <f>HTK371</f>
        <v>0</v>
      </c>
      <c r="HTL692" s="1" t="s">
        <v>216</v>
      </c>
      <c r="HTM692" s="1">
        <f>HTM371</f>
        <v>0</v>
      </c>
      <c r="HTN692" s="1" t="s">
        <v>216</v>
      </c>
      <c r="HTO692" s="1">
        <f>HTO371</f>
        <v>0</v>
      </c>
      <c r="HTP692" s="1" t="s">
        <v>216</v>
      </c>
      <c r="HTQ692" s="1">
        <f>HTQ371</f>
        <v>0</v>
      </c>
      <c r="HTR692" s="1" t="s">
        <v>216</v>
      </c>
      <c r="HTS692" s="1">
        <f>HTS371</f>
        <v>0</v>
      </c>
      <c r="HTT692" s="1" t="s">
        <v>216</v>
      </c>
      <c r="HTU692" s="1">
        <f>HTU371</f>
        <v>0</v>
      </c>
      <c r="HTV692" s="1" t="s">
        <v>216</v>
      </c>
      <c r="HTW692" s="1">
        <f>HTW371</f>
        <v>0</v>
      </c>
      <c r="HTX692" s="1" t="s">
        <v>216</v>
      </c>
      <c r="HTY692" s="1">
        <f>HTY371</f>
        <v>0</v>
      </c>
      <c r="HTZ692" s="1" t="s">
        <v>216</v>
      </c>
      <c r="HUA692" s="1">
        <f>HUA371</f>
        <v>0</v>
      </c>
      <c r="HUB692" s="1" t="s">
        <v>216</v>
      </c>
      <c r="HUC692" s="1">
        <f>HUC371</f>
        <v>0</v>
      </c>
      <c r="HUD692" s="1" t="s">
        <v>216</v>
      </c>
      <c r="HUE692" s="1">
        <f>HUE371</f>
        <v>0</v>
      </c>
      <c r="HUF692" s="1" t="s">
        <v>216</v>
      </c>
      <c r="HUG692" s="1">
        <f>HUG371</f>
        <v>0</v>
      </c>
      <c r="HUH692" s="1" t="s">
        <v>216</v>
      </c>
      <c r="HUI692" s="1">
        <f>HUI371</f>
        <v>0</v>
      </c>
      <c r="HUJ692" s="1" t="s">
        <v>216</v>
      </c>
      <c r="HUK692" s="1">
        <f>HUK371</f>
        <v>0</v>
      </c>
      <c r="HUL692" s="1" t="s">
        <v>216</v>
      </c>
      <c r="HUM692" s="1">
        <f>HUM371</f>
        <v>0</v>
      </c>
      <c r="HUN692" s="1" t="s">
        <v>216</v>
      </c>
      <c r="HUO692" s="1">
        <f>HUO371</f>
        <v>0</v>
      </c>
      <c r="HUP692" s="1" t="s">
        <v>216</v>
      </c>
      <c r="HUQ692" s="1">
        <f>HUQ371</f>
        <v>0</v>
      </c>
      <c r="HUR692" s="1" t="s">
        <v>216</v>
      </c>
      <c r="HUS692" s="1">
        <f>HUS371</f>
        <v>0</v>
      </c>
      <c r="HUT692" s="1" t="s">
        <v>216</v>
      </c>
      <c r="HUU692" s="1">
        <f>HUU371</f>
        <v>0</v>
      </c>
      <c r="HUV692" s="1" t="s">
        <v>216</v>
      </c>
      <c r="HUW692" s="1">
        <f>HUW371</f>
        <v>0</v>
      </c>
      <c r="HUX692" s="1" t="s">
        <v>216</v>
      </c>
      <c r="HUY692" s="1">
        <f>HUY371</f>
        <v>0</v>
      </c>
      <c r="HUZ692" s="1" t="s">
        <v>216</v>
      </c>
      <c r="HVA692" s="1">
        <f>HVA371</f>
        <v>0</v>
      </c>
      <c r="HVB692" s="1" t="s">
        <v>216</v>
      </c>
      <c r="HVC692" s="1">
        <f>HVC371</f>
        <v>0</v>
      </c>
      <c r="HVD692" s="1" t="s">
        <v>216</v>
      </c>
      <c r="HVE692" s="1">
        <f>HVE371</f>
        <v>0</v>
      </c>
      <c r="HVF692" s="1" t="s">
        <v>216</v>
      </c>
      <c r="HVG692" s="1">
        <f>HVG371</f>
        <v>0</v>
      </c>
      <c r="HVH692" s="1" t="s">
        <v>216</v>
      </c>
      <c r="HVI692" s="1">
        <f>HVI371</f>
        <v>0</v>
      </c>
      <c r="HVJ692" s="1" t="s">
        <v>216</v>
      </c>
      <c r="HVK692" s="1">
        <f>HVK371</f>
        <v>0</v>
      </c>
      <c r="HVL692" s="1" t="s">
        <v>216</v>
      </c>
      <c r="HVM692" s="1">
        <f>HVM371</f>
        <v>0</v>
      </c>
      <c r="HVN692" s="1" t="s">
        <v>216</v>
      </c>
      <c r="HVO692" s="1">
        <f>HVO371</f>
        <v>0</v>
      </c>
      <c r="HVP692" s="1" t="s">
        <v>216</v>
      </c>
      <c r="HVQ692" s="1">
        <f>HVQ371</f>
        <v>0</v>
      </c>
      <c r="HVR692" s="1" t="s">
        <v>216</v>
      </c>
      <c r="HVS692" s="1">
        <f>HVS371</f>
        <v>0</v>
      </c>
      <c r="HVT692" s="1" t="s">
        <v>216</v>
      </c>
      <c r="HVU692" s="1">
        <f>HVU371</f>
        <v>0</v>
      </c>
      <c r="HVV692" s="1" t="s">
        <v>216</v>
      </c>
      <c r="HVW692" s="1">
        <f>HVW371</f>
        <v>0</v>
      </c>
      <c r="HVX692" s="1" t="s">
        <v>216</v>
      </c>
      <c r="HVY692" s="1">
        <f>HVY371</f>
        <v>0</v>
      </c>
      <c r="HVZ692" s="1" t="s">
        <v>216</v>
      </c>
      <c r="HWA692" s="1">
        <f>HWA371</f>
        <v>0</v>
      </c>
      <c r="HWB692" s="1" t="s">
        <v>216</v>
      </c>
      <c r="HWC692" s="1">
        <f>HWC371</f>
        <v>0</v>
      </c>
      <c r="HWD692" s="1" t="s">
        <v>216</v>
      </c>
      <c r="HWE692" s="1">
        <f>HWE371</f>
        <v>0</v>
      </c>
      <c r="HWF692" s="1" t="s">
        <v>216</v>
      </c>
      <c r="HWG692" s="1">
        <f>HWG371</f>
        <v>0</v>
      </c>
      <c r="HWH692" s="1" t="s">
        <v>216</v>
      </c>
      <c r="HWI692" s="1">
        <f>HWI371</f>
        <v>0</v>
      </c>
      <c r="HWJ692" s="1" t="s">
        <v>216</v>
      </c>
      <c r="HWK692" s="1">
        <f>HWK371</f>
        <v>0</v>
      </c>
      <c r="HWL692" s="1" t="s">
        <v>216</v>
      </c>
      <c r="HWM692" s="1">
        <f>HWM371</f>
        <v>0</v>
      </c>
      <c r="HWN692" s="1" t="s">
        <v>216</v>
      </c>
      <c r="HWO692" s="1">
        <f>HWO371</f>
        <v>0</v>
      </c>
      <c r="HWP692" s="1" t="s">
        <v>216</v>
      </c>
      <c r="HWQ692" s="1">
        <f>HWQ371</f>
        <v>0</v>
      </c>
      <c r="HWR692" s="1" t="s">
        <v>216</v>
      </c>
      <c r="HWS692" s="1">
        <f>HWS371</f>
        <v>0</v>
      </c>
      <c r="HWT692" s="1" t="s">
        <v>216</v>
      </c>
      <c r="HWU692" s="1">
        <f>HWU371</f>
        <v>0</v>
      </c>
      <c r="HWV692" s="1" t="s">
        <v>216</v>
      </c>
      <c r="HWW692" s="1">
        <f>HWW371</f>
        <v>0</v>
      </c>
      <c r="HWX692" s="1" t="s">
        <v>216</v>
      </c>
      <c r="HWY692" s="1">
        <f>HWY371</f>
        <v>0</v>
      </c>
      <c r="HWZ692" s="1" t="s">
        <v>216</v>
      </c>
      <c r="HXA692" s="1">
        <f>HXA371</f>
        <v>0</v>
      </c>
      <c r="HXB692" s="1" t="s">
        <v>216</v>
      </c>
      <c r="HXC692" s="1">
        <f>HXC371</f>
        <v>0</v>
      </c>
      <c r="HXD692" s="1" t="s">
        <v>216</v>
      </c>
      <c r="HXE692" s="1">
        <f>HXE371</f>
        <v>0</v>
      </c>
      <c r="HXF692" s="1" t="s">
        <v>216</v>
      </c>
      <c r="HXG692" s="1">
        <f>HXG371</f>
        <v>0</v>
      </c>
      <c r="HXH692" s="1" t="s">
        <v>216</v>
      </c>
      <c r="HXI692" s="1">
        <f>HXI371</f>
        <v>0</v>
      </c>
      <c r="HXJ692" s="1" t="s">
        <v>216</v>
      </c>
      <c r="HXK692" s="1">
        <f>HXK371</f>
        <v>0</v>
      </c>
      <c r="HXL692" s="1" t="s">
        <v>216</v>
      </c>
      <c r="HXM692" s="1">
        <f>HXM371</f>
        <v>0</v>
      </c>
      <c r="HXN692" s="1" t="s">
        <v>216</v>
      </c>
      <c r="HXO692" s="1">
        <f>HXO371</f>
        <v>0</v>
      </c>
      <c r="HXP692" s="1" t="s">
        <v>216</v>
      </c>
      <c r="HXQ692" s="1">
        <f>HXQ371</f>
        <v>0</v>
      </c>
      <c r="HXR692" s="1" t="s">
        <v>216</v>
      </c>
      <c r="HXS692" s="1">
        <f>HXS371</f>
        <v>0</v>
      </c>
      <c r="HXT692" s="1" t="s">
        <v>216</v>
      </c>
      <c r="HXU692" s="1">
        <f>HXU371</f>
        <v>0</v>
      </c>
      <c r="HXV692" s="1" t="s">
        <v>216</v>
      </c>
      <c r="HXW692" s="1">
        <f>HXW371</f>
        <v>0</v>
      </c>
      <c r="HXX692" s="1" t="s">
        <v>216</v>
      </c>
      <c r="HXY692" s="1">
        <f>HXY371</f>
        <v>0</v>
      </c>
      <c r="HXZ692" s="1" t="s">
        <v>216</v>
      </c>
      <c r="HYA692" s="1">
        <f>HYA371</f>
        <v>0</v>
      </c>
      <c r="HYB692" s="1" t="s">
        <v>216</v>
      </c>
      <c r="HYC692" s="1">
        <f>HYC371</f>
        <v>0</v>
      </c>
      <c r="HYD692" s="1" t="s">
        <v>216</v>
      </c>
      <c r="HYE692" s="1">
        <f>HYE371</f>
        <v>0</v>
      </c>
      <c r="HYF692" s="1" t="s">
        <v>216</v>
      </c>
      <c r="HYG692" s="1">
        <f>HYG371</f>
        <v>0</v>
      </c>
      <c r="HYH692" s="1" t="s">
        <v>216</v>
      </c>
      <c r="HYI692" s="1">
        <f>HYI371</f>
        <v>0</v>
      </c>
      <c r="HYJ692" s="1" t="s">
        <v>216</v>
      </c>
      <c r="HYK692" s="1">
        <f>HYK371</f>
        <v>0</v>
      </c>
      <c r="HYL692" s="1" t="s">
        <v>216</v>
      </c>
      <c r="HYM692" s="1">
        <f>HYM371</f>
        <v>0</v>
      </c>
      <c r="HYN692" s="1" t="s">
        <v>216</v>
      </c>
      <c r="HYO692" s="1">
        <f>HYO371</f>
        <v>0</v>
      </c>
      <c r="HYP692" s="1" t="s">
        <v>216</v>
      </c>
      <c r="HYQ692" s="1">
        <f>HYQ371</f>
        <v>0</v>
      </c>
      <c r="HYR692" s="1" t="s">
        <v>216</v>
      </c>
      <c r="HYS692" s="1">
        <f>HYS371</f>
        <v>0</v>
      </c>
      <c r="HYT692" s="1" t="s">
        <v>216</v>
      </c>
      <c r="HYU692" s="1">
        <f>HYU371</f>
        <v>0</v>
      </c>
      <c r="HYV692" s="1" t="s">
        <v>216</v>
      </c>
      <c r="HYW692" s="1">
        <f>HYW371</f>
        <v>0</v>
      </c>
      <c r="HYX692" s="1" t="s">
        <v>216</v>
      </c>
      <c r="HYY692" s="1">
        <f>HYY371</f>
        <v>0</v>
      </c>
      <c r="HYZ692" s="1" t="s">
        <v>216</v>
      </c>
      <c r="HZA692" s="1">
        <f>HZA371</f>
        <v>0</v>
      </c>
      <c r="HZB692" s="1" t="s">
        <v>216</v>
      </c>
      <c r="HZC692" s="1">
        <f>HZC371</f>
        <v>0</v>
      </c>
      <c r="HZD692" s="1" t="s">
        <v>216</v>
      </c>
      <c r="HZE692" s="1">
        <f>HZE371</f>
        <v>0</v>
      </c>
      <c r="HZF692" s="1" t="s">
        <v>216</v>
      </c>
      <c r="HZG692" s="1">
        <f>HZG371</f>
        <v>0</v>
      </c>
      <c r="HZH692" s="1" t="s">
        <v>216</v>
      </c>
      <c r="HZI692" s="1">
        <f>HZI371</f>
        <v>0</v>
      </c>
      <c r="HZJ692" s="1" t="s">
        <v>216</v>
      </c>
      <c r="HZK692" s="1">
        <f>HZK371</f>
        <v>0</v>
      </c>
      <c r="HZL692" s="1" t="s">
        <v>216</v>
      </c>
      <c r="HZM692" s="1">
        <f>HZM371</f>
        <v>0</v>
      </c>
      <c r="HZN692" s="1" t="s">
        <v>216</v>
      </c>
      <c r="HZO692" s="1">
        <f>HZO371</f>
        <v>0</v>
      </c>
      <c r="HZP692" s="1" t="s">
        <v>216</v>
      </c>
      <c r="HZQ692" s="1">
        <f>HZQ371</f>
        <v>0</v>
      </c>
      <c r="HZR692" s="1" t="s">
        <v>216</v>
      </c>
      <c r="HZS692" s="1">
        <f>HZS371</f>
        <v>0</v>
      </c>
      <c r="HZT692" s="1" t="s">
        <v>216</v>
      </c>
      <c r="HZU692" s="1">
        <f>HZU371</f>
        <v>0</v>
      </c>
      <c r="HZV692" s="1" t="s">
        <v>216</v>
      </c>
      <c r="HZW692" s="1">
        <f>HZW371</f>
        <v>0</v>
      </c>
      <c r="HZX692" s="1" t="s">
        <v>216</v>
      </c>
      <c r="HZY692" s="1">
        <f>HZY371</f>
        <v>0</v>
      </c>
      <c r="HZZ692" s="1" t="s">
        <v>216</v>
      </c>
      <c r="IAA692" s="1">
        <f>IAA371</f>
        <v>0</v>
      </c>
      <c r="IAB692" s="1" t="s">
        <v>216</v>
      </c>
      <c r="IAC692" s="1">
        <f>IAC371</f>
        <v>0</v>
      </c>
      <c r="IAD692" s="1" t="s">
        <v>216</v>
      </c>
      <c r="IAE692" s="1">
        <f>IAE371</f>
        <v>0</v>
      </c>
      <c r="IAF692" s="1" t="s">
        <v>216</v>
      </c>
      <c r="IAG692" s="1">
        <f>IAG371</f>
        <v>0</v>
      </c>
      <c r="IAH692" s="1" t="s">
        <v>216</v>
      </c>
      <c r="IAI692" s="1">
        <f>IAI371</f>
        <v>0</v>
      </c>
      <c r="IAJ692" s="1" t="s">
        <v>216</v>
      </c>
      <c r="IAK692" s="1">
        <f>IAK371</f>
        <v>0</v>
      </c>
      <c r="IAL692" s="1" t="s">
        <v>216</v>
      </c>
      <c r="IAM692" s="1">
        <f>IAM371</f>
        <v>0</v>
      </c>
      <c r="IAN692" s="1" t="s">
        <v>216</v>
      </c>
      <c r="IAO692" s="1">
        <f>IAO371</f>
        <v>0</v>
      </c>
      <c r="IAP692" s="1" t="s">
        <v>216</v>
      </c>
      <c r="IAQ692" s="1">
        <f>IAQ371</f>
        <v>0</v>
      </c>
      <c r="IAR692" s="1" t="s">
        <v>216</v>
      </c>
      <c r="IAS692" s="1">
        <f>IAS371</f>
        <v>0</v>
      </c>
      <c r="IAT692" s="1" t="s">
        <v>216</v>
      </c>
      <c r="IAU692" s="1">
        <f>IAU371</f>
        <v>0</v>
      </c>
      <c r="IAV692" s="1" t="s">
        <v>216</v>
      </c>
      <c r="IAW692" s="1">
        <f>IAW371</f>
        <v>0</v>
      </c>
      <c r="IAX692" s="1" t="s">
        <v>216</v>
      </c>
      <c r="IAY692" s="1">
        <f>IAY371</f>
        <v>0</v>
      </c>
      <c r="IAZ692" s="1" t="s">
        <v>216</v>
      </c>
      <c r="IBA692" s="1">
        <f>IBA371</f>
        <v>0</v>
      </c>
      <c r="IBB692" s="1" t="s">
        <v>216</v>
      </c>
      <c r="IBC692" s="1">
        <f>IBC371</f>
        <v>0</v>
      </c>
      <c r="IBD692" s="1" t="s">
        <v>216</v>
      </c>
      <c r="IBE692" s="1">
        <f>IBE371</f>
        <v>0</v>
      </c>
      <c r="IBF692" s="1" t="s">
        <v>216</v>
      </c>
      <c r="IBG692" s="1">
        <f>IBG371</f>
        <v>0</v>
      </c>
      <c r="IBH692" s="1" t="s">
        <v>216</v>
      </c>
      <c r="IBI692" s="1">
        <f>IBI371</f>
        <v>0</v>
      </c>
      <c r="IBJ692" s="1" t="s">
        <v>216</v>
      </c>
      <c r="IBK692" s="1">
        <f>IBK371</f>
        <v>0</v>
      </c>
      <c r="IBL692" s="1" t="s">
        <v>216</v>
      </c>
      <c r="IBM692" s="1">
        <f>IBM371</f>
        <v>0</v>
      </c>
      <c r="IBN692" s="1" t="s">
        <v>216</v>
      </c>
      <c r="IBO692" s="1">
        <f>IBO371</f>
        <v>0</v>
      </c>
      <c r="IBP692" s="1" t="s">
        <v>216</v>
      </c>
      <c r="IBQ692" s="1">
        <f>IBQ371</f>
        <v>0</v>
      </c>
      <c r="IBR692" s="1" t="s">
        <v>216</v>
      </c>
      <c r="IBS692" s="1">
        <f>IBS371</f>
        <v>0</v>
      </c>
      <c r="IBT692" s="1" t="s">
        <v>216</v>
      </c>
      <c r="IBU692" s="1">
        <f>IBU371</f>
        <v>0</v>
      </c>
      <c r="IBV692" s="1" t="s">
        <v>216</v>
      </c>
      <c r="IBW692" s="1">
        <f>IBW371</f>
        <v>0</v>
      </c>
      <c r="IBX692" s="1" t="s">
        <v>216</v>
      </c>
      <c r="IBY692" s="1">
        <f>IBY371</f>
        <v>0</v>
      </c>
      <c r="IBZ692" s="1" t="s">
        <v>216</v>
      </c>
      <c r="ICA692" s="1">
        <f>ICA371</f>
        <v>0</v>
      </c>
      <c r="ICB692" s="1" t="s">
        <v>216</v>
      </c>
      <c r="ICC692" s="1">
        <f>ICC371</f>
        <v>0</v>
      </c>
      <c r="ICD692" s="1" t="s">
        <v>216</v>
      </c>
      <c r="ICE692" s="1">
        <f>ICE371</f>
        <v>0</v>
      </c>
      <c r="ICF692" s="1" t="s">
        <v>216</v>
      </c>
      <c r="ICG692" s="1">
        <f>ICG371</f>
        <v>0</v>
      </c>
      <c r="ICH692" s="1" t="s">
        <v>216</v>
      </c>
      <c r="ICI692" s="1">
        <f>ICI371</f>
        <v>0</v>
      </c>
      <c r="ICJ692" s="1" t="s">
        <v>216</v>
      </c>
      <c r="ICK692" s="1">
        <f>ICK371</f>
        <v>0</v>
      </c>
      <c r="ICL692" s="1" t="s">
        <v>216</v>
      </c>
      <c r="ICM692" s="1">
        <f>ICM371</f>
        <v>0</v>
      </c>
      <c r="ICN692" s="1" t="s">
        <v>216</v>
      </c>
      <c r="ICO692" s="1">
        <f>ICO371</f>
        <v>0</v>
      </c>
      <c r="ICP692" s="1" t="s">
        <v>216</v>
      </c>
      <c r="ICQ692" s="1">
        <f>ICQ371</f>
        <v>0</v>
      </c>
      <c r="ICR692" s="1" t="s">
        <v>216</v>
      </c>
      <c r="ICS692" s="1">
        <f>ICS371</f>
        <v>0</v>
      </c>
      <c r="ICT692" s="1" t="s">
        <v>216</v>
      </c>
      <c r="ICU692" s="1">
        <f>ICU371</f>
        <v>0</v>
      </c>
      <c r="ICV692" s="1" t="s">
        <v>216</v>
      </c>
      <c r="ICW692" s="1">
        <f>ICW371</f>
        <v>0</v>
      </c>
      <c r="ICX692" s="1" t="s">
        <v>216</v>
      </c>
      <c r="ICY692" s="1">
        <f>ICY371</f>
        <v>0</v>
      </c>
      <c r="ICZ692" s="1" t="s">
        <v>216</v>
      </c>
      <c r="IDA692" s="1">
        <f>IDA371</f>
        <v>0</v>
      </c>
      <c r="IDB692" s="1" t="s">
        <v>216</v>
      </c>
      <c r="IDC692" s="1">
        <f>IDC371</f>
        <v>0</v>
      </c>
      <c r="IDD692" s="1" t="s">
        <v>216</v>
      </c>
      <c r="IDE692" s="1">
        <f>IDE371</f>
        <v>0</v>
      </c>
      <c r="IDF692" s="1" t="s">
        <v>216</v>
      </c>
      <c r="IDG692" s="1">
        <f>IDG371</f>
        <v>0</v>
      </c>
      <c r="IDH692" s="1" t="s">
        <v>216</v>
      </c>
      <c r="IDI692" s="1">
        <f>IDI371</f>
        <v>0</v>
      </c>
      <c r="IDJ692" s="1" t="s">
        <v>216</v>
      </c>
      <c r="IDK692" s="1">
        <f>IDK371</f>
        <v>0</v>
      </c>
      <c r="IDL692" s="1" t="s">
        <v>216</v>
      </c>
      <c r="IDM692" s="1">
        <f>IDM371</f>
        <v>0</v>
      </c>
      <c r="IDN692" s="1" t="s">
        <v>216</v>
      </c>
      <c r="IDO692" s="1">
        <f>IDO371</f>
        <v>0</v>
      </c>
      <c r="IDP692" s="1" t="s">
        <v>216</v>
      </c>
      <c r="IDQ692" s="1">
        <f>IDQ371</f>
        <v>0</v>
      </c>
      <c r="IDR692" s="1" t="s">
        <v>216</v>
      </c>
      <c r="IDS692" s="1">
        <f>IDS371</f>
        <v>0</v>
      </c>
      <c r="IDT692" s="1" t="s">
        <v>216</v>
      </c>
      <c r="IDU692" s="1">
        <f>IDU371</f>
        <v>0</v>
      </c>
      <c r="IDV692" s="1" t="s">
        <v>216</v>
      </c>
      <c r="IDW692" s="1">
        <f>IDW371</f>
        <v>0</v>
      </c>
      <c r="IDX692" s="1" t="s">
        <v>216</v>
      </c>
      <c r="IDY692" s="1">
        <f>IDY371</f>
        <v>0</v>
      </c>
      <c r="IDZ692" s="1" t="s">
        <v>216</v>
      </c>
      <c r="IEA692" s="1">
        <f>IEA371</f>
        <v>0</v>
      </c>
      <c r="IEB692" s="1" t="s">
        <v>216</v>
      </c>
      <c r="IEC692" s="1">
        <f>IEC371</f>
        <v>0</v>
      </c>
      <c r="IED692" s="1" t="s">
        <v>216</v>
      </c>
      <c r="IEE692" s="1">
        <f>IEE371</f>
        <v>0</v>
      </c>
      <c r="IEF692" s="1" t="s">
        <v>216</v>
      </c>
      <c r="IEG692" s="1">
        <f>IEG371</f>
        <v>0</v>
      </c>
      <c r="IEH692" s="1" t="s">
        <v>216</v>
      </c>
      <c r="IEI692" s="1">
        <f>IEI371</f>
        <v>0</v>
      </c>
      <c r="IEJ692" s="1" t="s">
        <v>216</v>
      </c>
      <c r="IEK692" s="1">
        <f>IEK371</f>
        <v>0</v>
      </c>
      <c r="IEL692" s="1" t="s">
        <v>216</v>
      </c>
      <c r="IEM692" s="1">
        <f>IEM371</f>
        <v>0</v>
      </c>
      <c r="IEN692" s="1" t="s">
        <v>216</v>
      </c>
      <c r="IEO692" s="1">
        <f>IEO371</f>
        <v>0</v>
      </c>
      <c r="IEP692" s="1" t="s">
        <v>216</v>
      </c>
      <c r="IEQ692" s="1">
        <f>IEQ371</f>
        <v>0</v>
      </c>
      <c r="IER692" s="1" t="s">
        <v>216</v>
      </c>
      <c r="IES692" s="1">
        <f>IES371</f>
        <v>0</v>
      </c>
      <c r="IET692" s="1" t="s">
        <v>216</v>
      </c>
      <c r="IEU692" s="1">
        <f>IEU371</f>
        <v>0</v>
      </c>
      <c r="IEV692" s="1" t="s">
        <v>216</v>
      </c>
      <c r="IEW692" s="1">
        <f>IEW371</f>
        <v>0</v>
      </c>
      <c r="IEX692" s="1" t="s">
        <v>216</v>
      </c>
      <c r="IEY692" s="1">
        <f>IEY371</f>
        <v>0</v>
      </c>
      <c r="IEZ692" s="1" t="s">
        <v>216</v>
      </c>
      <c r="IFA692" s="1">
        <f>IFA371</f>
        <v>0</v>
      </c>
      <c r="IFB692" s="1" t="s">
        <v>216</v>
      </c>
      <c r="IFC692" s="1">
        <f>IFC371</f>
        <v>0</v>
      </c>
      <c r="IFD692" s="1" t="s">
        <v>216</v>
      </c>
      <c r="IFE692" s="1">
        <f>IFE371</f>
        <v>0</v>
      </c>
      <c r="IFF692" s="1" t="s">
        <v>216</v>
      </c>
      <c r="IFG692" s="1">
        <f>IFG371</f>
        <v>0</v>
      </c>
      <c r="IFH692" s="1" t="s">
        <v>216</v>
      </c>
      <c r="IFI692" s="1">
        <f>IFI371</f>
        <v>0</v>
      </c>
      <c r="IFJ692" s="1" t="s">
        <v>216</v>
      </c>
      <c r="IFK692" s="1">
        <f>IFK371</f>
        <v>0</v>
      </c>
      <c r="IFL692" s="1" t="s">
        <v>216</v>
      </c>
      <c r="IFM692" s="1">
        <f>IFM371</f>
        <v>0</v>
      </c>
      <c r="IFN692" s="1" t="s">
        <v>216</v>
      </c>
      <c r="IFO692" s="1">
        <f>IFO371</f>
        <v>0</v>
      </c>
      <c r="IFP692" s="1" t="s">
        <v>216</v>
      </c>
      <c r="IFQ692" s="1">
        <f>IFQ371</f>
        <v>0</v>
      </c>
      <c r="IFR692" s="1" t="s">
        <v>216</v>
      </c>
      <c r="IFS692" s="1">
        <f>IFS371</f>
        <v>0</v>
      </c>
      <c r="IFT692" s="1" t="s">
        <v>216</v>
      </c>
      <c r="IFU692" s="1">
        <f>IFU371</f>
        <v>0</v>
      </c>
      <c r="IFV692" s="1" t="s">
        <v>216</v>
      </c>
      <c r="IFW692" s="1">
        <f>IFW371</f>
        <v>0</v>
      </c>
      <c r="IFX692" s="1" t="s">
        <v>216</v>
      </c>
      <c r="IFY692" s="1">
        <f>IFY371</f>
        <v>0</v>
      </c>
      <c r="IFZ692" s="1" t="s">
        <v>216</v>
      </c>
      <c r="IGA692" s="1">
        <f>IGA371</f>
        <v>0</v>
      </c>
      <c r="IGB692" s="1" t="s">
        <v>216</v>
      </c>
      <c r="IGC692" s="1">
        <f>IGC371</f>
        <v>0</v>
      </c>
      <c r="IGD692" s="1" t="s">
        <v>216</v>
      </c>
      <c r="IGE692" s="1">
        <f>IGE371</f>
        <v>0</v>
      </c>
      <c r="IGF692" s="1" t="s">
        <v>216</v>
      </c>
      <c r="IGG692" s="1">
        <f>IGG371</f>
        <v>0</v>
      </c>
      <c r="IGH692" s="1" t="s">
        <v>216</v>
      </c>
      <c r="IGI692" s="1">
        <f>IGI371</f>
        <v>0</v>
      </c>
      <c r="IGJ692" s="1" t="s">
        <v>216</v>
      </c>
      <c r="IGK692" s="1">
        <f>IGK371</f>
        <v>0</v>
      </c>
      <c r="IGL692" s="1" t="s">
        <v>216</v>
      </c>
      <c r="IGM692" s="1">
        <f>IGM371</f>
        <v>0</v>
      </c>
      <c r="IGN692" s="1" t="s">
        <v>216</v>
      </c>
      <c r="IGO692" s="1">
        <f>IGO371</f>
        <v>0</v>
      </c>
      <c r="IGP692" s="1" t="s">
        <v>216</v>
      </c>
      <c r="IGQ692" s="1">
        <f>IGQ371</f>
        <v>0</v>
      </c>
      <c r="IGR692" s="1" t="s">
        <v>216</v>
      </c>
      <c r="IGS692" s="1">
        <f>IGS371</f>
        <v>0</v>
      </c>
      <c r="IGT692" s="1" t="s">
        <v>216</v>
      </c>
      <c r="IGU692" s="1">
        <f>IGU371</f>
        <v>0</v>
      </c>
      <c r="IGV692" s="1" t="s">
        <v>216</v>
      </c>
      <c r="IGW692" s="1">
        <f>IGW371</f>
        <v>0</v>
      </c>
      <c r="IGX692" s="1" t="s">
        <v>216</v>
      </c>
      <c r="IGY692" s="1">
        <f>IGY371</f>
        <v>0</v>
      </c>
      <c r="IGZ692" s="1" t="s">
        <v>216</v>
      </c>
      <c r="IHA692" s="1">
        <f>IHA371</f>
        <v>0</v>
      </c>
      <c r="IHB692" s="1" t="s">
        <v>216</v>
      </c>
      <c r="IHC692" s="1">
        <f>IHC371</f>
        <v>0</v>
      </c>
      <c r="IHD692" s="1" t="s">
        <v>216</v>
      </c>
      <c r="IHE692" s="1">
        <f>IHE371</f>
        <v>0</v>
      </c>
      <c r="IHF692" s="1" t="s">
        <v>216</v>
      </c>
      <c r="IHG692" s="1">
        <f>IHG371</f>
        <v>0</v>
      </c>
      <c r="IHH692" s="1" t="s">
        <v>216</v>
      </c>
      <c r="IHI692" s="1">
        <f>IHI371</f>
        <v>0</v>
      </c>
      <c r="IHJ692" s="1" t="s">
        <v>216</v>
      </c>
      <c r="IHK692" s="1">
        <f>IHK371</f>
        <v>0</v>
      </c>
      <c r="IHL692" s="1" t="s">
        <v>216</v>
      </c>
      <c r="IHM692" s="1">
        <f>IHM371</f>
        <v>0</v>
      </c>
      <c r="IHN692" s="1" t="s">
        <v>216</v>
      </c>
      <c r="IHO692" s="1">
        <f>IHO371</f>
        <v>0</v>
      </c>
      <c r="IHP692" s="1" t="s">
        <v>216</v>
      </c>
      <c r="IHQ692" s="1">
        <f>IHQ371</f>
        <v>0</v>
      </c>
      <c r="IHR692" s="1" t="s">
        <v>216</v>
      </c>
      <c r="IHS692" s="1">
        <f>IHS371</f>
        <v>0</v>
      </c>
      <c r="IHT692" s="1" t="s">
        <v>216</v>
      </c>
      <c r="IHU692" s="1">
        <f>IHU371</f>
        <v>0</v>
      </c>
      <c r="IHV692" s="1" t="s">
        <v>216</v>
      </c>
      <c r="IHW692" s="1">
        <f>IHW371</f>
        <v>0</v>
      </c>
      <c r="IHX692" s="1" t="s">
        <v>216</v>
      </c>
      <c r="IHY692" s="1">
        <f>IHY371</f>
        <v>0</v>
      </c>
      <c r="IHZ692" s="1" t="s">
        <v>216</v>
      </c>
      <c r="IIA692" s="1">
        <f>IIA371</f>
        <v>0</v>
      </c>
      <c r="IIB692" s="1" t="s">
        <v>216</v>
      </c>
      <c r="IIC692" s="1">
        <f>IIC371</f>
        <v>0</v>
      </c>
      <c r="IID692" s="1" t="s">
        <v>216</v>
      </c>
      <c r="IIE692" s="1">
        <f>IIE371</f>
        <v>0</v>
      </c>
      <c r="IIF692" s="1" t="s">
        <v>216</v>
      </c>
      <c r="IIG692" s="1">
        <f>IIG371</f>
        <v>0</v>
      </c>
      <c r="IIH692" s="1" t="s">
        <v>216</v>
      </c>
      <c r="III692" s="1">
        <f>III371</f>
        <v>0</v>
      </c>
      <c r="IIJ692" s="1" t="s">
        <v>216</v>
      </c>
      <c r="IIK692" s="1">
        <f>IIK371</f>
        <v>0</v>
      </c>
      <c r="IIL692" s="1" t="s">
        <v>216</v>
      </c>
      <c r="IIM692" s="1">
        <f>IIM371</f>
        <v>0</v>
      </c>
      <c r="IIN692" s="1" t="s">
        <v>216</v>
      </c>
      <c r="IIO692" s="1">
        <f>IIO371</f>
        <v>0</v>
      </c>
      <c r="IIP692" s="1" t="s">
        <v>216</v>
      </c>
      <c r="IIQ692" s="1">
        <f>IIQ371</f>
        <v>0</v>
      </c>
      <c r="IIR692" s="1" t="s">
        <v>216</v>
      </c>
      <c r="IIS692" s="1">
        <f>IIS371</f>
        <v>0</v>
      </c>
      <c r="IIT692" s="1" t="s">
        <v>216</v>
      </c>
      <c r="IIU692" s="1">
        <f>IIU371</f>
        <v>0</v>
      </c>
      <c r="IIV692" s="1" t="s">
        <v>216</v>
      </c>
      <c r="IIW692" s="1">
        <f>IIW371</f>
        <v>0</v>
      </c>
      <c r="IIX692" s="1" t="s">
        <v>216</v>
      </c>
      <c r="IIY692" s="1">
        <f>IIY371</f>
        <v>0</v>
      </c>
      <c r="IIZ692" s="1" t="s">
        <v>216</v>
      </c>
      <c r="IJA692" s="1">
        <f>IJA371</f>
        <v>0</v>
      </c>
      <c r="IJB692" s="1" t="s">
        <v>216</v>
      </c>
      <c r="IJC692" s="1">
        <f>IJC371</f>
        <v>0</v>
      </c>
      <c r="IJD692" s="1" t="s">
        <v>216</v>
      </c>
      <c r="IJE692" s="1">
        <f>IJE371</f>
        <v>0</v>
      </c>
      <c r="IJF692" s="1" t="s">
        <v>216</v>
      </c>
      <c r="IJG692" s="1">
        <f>IJG371</f>
        <v>0</v>
      </c>
      <c r="IJH692" s="1" t="s">
        <v>216</v>
      </c>
      <c r="IJI692" s="1">
        <f>IJI371</f>
        <v>0</v>
      </c>
      <c r="IJJ692" s="1" t="s">
        <v>216</v>
      </c>
      <c r="IJK692" s="1">
        <f>IJK371</f>
        <v>0</v>
      </c>
      <c r="IJL692" s="1" t="s">
        <v>216</v>
      </c>
      <c r="IJM692" s="1">
        <f>IJM371</f>
        <v>0</v>
      </c>
      <c r="IJN692" s="1" t="s">
        <v>216</v>
      </c>
      <c r="IJO692" s="1">
        <f>IJO371</f>
        <v>0</v>
      </c>
      <c r="IJP692" s="1" t="s">
        <v>216</v>
      </c>
      <c r="IJQ692" s="1">
        <f>IJQ371</f>
        <v>0</v>
      </c>
      <c r="IJR692" s="1" t="s">
        <v>216</v>
      </c>
      <c r="IJS692" s="1">
        <f>IJS371</f>
        <v>0</v>
      </c>
      <c r="IJT692" s="1" t="s">
        <v>216</v>
      </c>
      <c r="IJU692" s="1">
        <f>IJU371</f>
        <v>0</v>
      </c>
      <c r="IJV692" s="1" t="s">
        <v>216</v>
      </c>
      <c r="IJW692" s="1">
        <f>IJW371</f>
        <v>0</v>
      </c>
      <c r="IJX692" s="1" t="s">
        <v>216</v>
      </c>
      <c r="IJY692" s="1">
        <f>IJY371</f>
        <v>0</v>
      </c>
      <c r="IJZ692" s="1" t="s">
        <v>216</v>
      </c>
      <c r="IKA692" s="1">
        <f>IKA371</f>
        <v>0</v>
      </c>
      <c r="IKB692" s="1" t="s">
        <v>216</v>
      </c>
      <c r="IKC692" s="1">
        <f>IKC371</f>
        <v>0</v>
      </c>
      <c r="IKD692" s="1" t="s">
        <v>216</v>
      </c>
      <c r="IKE692" s="1">
        <f>IKE371</f>
        <v>0</v>
      </c>
      <c r="IKF692" s="1" t="s">
        <v>216</v>
      </c>
      <c r="IKG692" s="1">
        <f>IKG371</f>
        <v>0</v>
      </c>
      <c r="IKH692" s="1" t="s">
        <v>216</v>
      </c>
      <c r="IKI692" s="1">
        <f>IKI371</f>
        <v>0</v>
      </c>
      <c r="IKJ692" s="1" t="s">
        <v>216</v>
      </c>
      <c r="IKK692" s="1">
        <f>IKK371</f>
        <v>0</v>
      </c>
      <c r="IKL692" s="1" t="s">
        <v>216</v>
      </c>
      <c r="IKM692" s="1">
        <f>IKM371</f>
        <v>0</v>
      </c>
      <c r="IKN692" s="1" t="s">
        <v>216</v>
      </c>
      <c r="IKO692" s="1">
        <f>IKO371</f>
        <v>0</v>
      </c>
      <c r="IKP692" s="1" t="s">
        <v>216</v>
      </c>
      <c r="IKQ692" s="1">
        <f>IKQ371</f>
        <v>0</v>
      </c>
      <c r="IKR692" s="1" t="s">
        <v>216</v>
      </c>
      <c r="IKS692" s="1">
        <f>IKS371</f>
        <v>0</v>
      </c>
      <c r="IKT692" s="1" t="s">
        <v>216</v>
      </c>
      <c r="IKU692" s="1">
        <f>IKU371</f>
        <v>0</v>
      </c>
      <c r="IKV692" s="1" t="s">
        <v>216</v>
      </c>
      <c r="IKW692" s="1">
        <f>IKW371</f>
        <v>0</v>
      </c>
      <c r="IKX692" s="1" t="s">
        <v>216</v>
      </c>
      <c r="IKY692" s="1">
        <f>IKY371</f>
        <v>0</v>
      </c>
      <c r="IKZ692" s="1" t="s">
        <v>216</v>
      </c>
      <c r="ILA692" s="1">
        <f>ILA371</f>
        <v>0</v>
      </c>
      <c r="ILB692" s="1" t="s">
        <v>216</v>
      </c>
      <c r="ILC692" s="1">
        <f>ILC371</f>
        <v>0</v>
      </c>
      <c r="ILD692" s="1" t="s">
        <v>216</v>
      </c>
      <c r="ILE692" s="1">
        <f>ILE371</f>
        <v>0</v>
      </c>
      <c r="ILF692" s="1" t="s">
        <v>216</v>
      </c>
      <c r="ILG692" s="1">
        <f>ILG371</f>
        <v>0</v>
      </c>
      <c r="ILH692" s="1" t="s">
        <v>216</v>
      </c>
      <c r="ILI692" s="1">
        <f>ILI371</f>
        <v>0</v>
      </c>
      <c r="ILJ692" s="1" t="s">
        <v>216</v>
      </c>
      <c r="ILK692" s="1">
        <f>ILK371</f>
        <v>0</v>
      </c>
      <c r="ILL692" s="1" t="s">
        <v>216</v>
      </c>
      <c r="ILM692" s="1">
        <f>ILM371</f>
        <v>0</v>
      </c>
      <c r="ILN692" s="1" t="s">
        <v>216</v>
      </c>
      <c r="ILO692" s="1">
        <f>ILO371</f>
        <v>0</v>
      </c>
      <c r="ILP692" s="1" t="s">
        <v>216</v>
      </c>
      <c r="ILQ692" s="1">
        <f>ILQ371</f>
        <v>0</v>
      </c>
      <c r="ILR692" s="1" t="s">
        <v>216</v>
      </c>
      <c r="ILS692" s="1">
        <f>ILS371</f>
        <v>0</v>
      </c>
      <c r="ILT692" s="1" t="s">
        <v>216</v>
      </c>
      <c r="ILU692" s="1">
        <f>ILU371</f>
        <v>0</v>
      </c>
      <c r="ILV692" s="1" t="s">
        <v>216</v>
      </c>
      <c r="ILW692" s="1">
        <f>ILW371</f>
        <v>0</v>
      </c>
      <c r="ILX692" s="1" t="s">
        <v>216</v>
      </c>
      <c r="ILY692" s="1">
        <f>ILY371</f>
        <v>0</v>
      </c>
      <c r="ILZ692" s="1" t="s">
        <v>216</v>
      </c>
      <c r="IMA692" s="1">
        <f>IMA371</f>
        <v>0</v>
      </c>
      <c r="IMB692" s="1" t="s">
        <v>216</v>
      </c>
      <c r="IMC692" s="1">
        <f>IMC371</f>
        <v>0</v>
      </c>
      <c r="IMD692" s="1" t="s">
        <v>216</v>
      </c>
      <c r="IME692" s="1">
        <f>IME371</f>
        <v>0</v>
      </c>
      <c r="IMF692" s="1" t="s">
        <v>216</v>
      </c>
      <c r="IMG692" s="1">
        <f>IMG371</f>
        <v>0</v>
      </c>
      <c r="IMH692" s="1" t="s">
        <v>216</v>
      </c>
      <c r="IMI692" s="1">
        <f>IMI371</f>
        <v>0</v>
      </c>
      <c r="IMJ692" s="1" t="s">
        <v>216</v>
      </c>
      <c r="IMK692" s="1">
        <f>IMK371</f>
        <v>0</v>
      </c>
      <c r="IML692" s="1" t="s">
        <v>216</v>
      </c>
      <c r="IMM692" s="1">
        <f>IMM371</f>
        <v>0</v>
      </c>
      <c r="IMN692" s="1" t="s">
        <v>216</v>
      </c>
      <c r="IMO692" s="1">
        <f>IMO371</f>
        <v>0</v>
      </c>
      <c r="IMP692" s="1" t="s">
        <v>216</v>
      </c>
      <c r="IMQ692" s="1">
        <f>IMQ371</f>
        <v>0</v>
      </c>
      <c r="IMR692" s="1" t="s">
        <v>216</v>
      </c>
      <c r="IMS692" s="1">
        <f>IMS371</f>
        <v>0</v>
      </c>
      <c r="IMT692" s="1" t="s">
        <v>216</v>
      </c>
      <c r="IMU692" s="1">
        <f>IMU371</f>
        <v>0</v>
      </c>
      <c r="IMV692" s="1" t="s">
        <v>216</v>
      </c>
      <c r="IMW692" s="1">
        <f>IMW371</f>
        <v>0</v>
      </c>
      <c r="IMX692" s="1" t="s">
        <v>216</v>
      </c>
      <c r="IMY692" s="1">
        <f>IMY371</f>
        <v>0</v>
      </c>
      <c r="IMZ692" s="1" t="s">
        <v>216</v>
      </c>
      <c r="INA692" s="1">
        <f>INA371</f>
        <v>0</v>
      </c>
      <c r="INB692" s="1" t="s">
        <v>216</v>
      </c>
      <c r="INC692" s="1">
        <f>INC371</f>
        <v>0</v>
      </c>
      <c r="IND692" s="1" t="s">
        <v>216</v>
      </c>
      <c r="INE692" s="1">
        <f>INE371</f>
        <v>0</v>
      </c>
      <c r="INF692" s="1" t="s">
        <v>216</v>
      </c>
      <c r="ING692" s="1">
        <f>ING371</f>
        <v>0</v>
      </c>
      <c r="INH692" s="1" t="s">
        <v>216</v>
      </c>
      <c r="INI692" s="1">
        <f>INI371</f>
        <v>0</v>
      </c>
      <c r="INJ692" s="1" t="s">
        <v>216</v>
      </c>
      <c r="INK692" s="1">
        <f>INK371</f>
        <v>0</v>
      </c>
      <c r="INL692" s="1" t="s">
        <v>216</v>
      </c>
      <c r="INM692" s="1">
        <f>INM371</f>
        <v>0</v>
      </c>
      <c r="INN692" s="1" t="s">
        <v>216</v>
      </c>
      <c r="INO692" s="1">
        <f>INO371</f>
        <v>0</v>
      </c>
      <c r="INP692" s="1" t="s">
        <v>216</v>
      </c>
      <c r="INQ692" s="1">
        <f>INQ371</f>
        <v>0</v>
      </c>
      <c r="INR692" s="1" t="s">
        <v>216</v>
      </c>
      <c r="INS692" s="1">
        <f>INS371</f>
        <v>0</v>
      </c>
      <c r="INT692" s="1" t="s">
        <v>216</v>
      </c>
      <c r="INU692" s="1">
        <f>INU371</f>
        <v>0</v>
      </c>
      <c r="INV692" s="1" t="s">
        <v>216</v>
      </c>
      <c r="INW692" s="1">
        <f>INW371</f>
        <v>0</v>
      </c>
      <c r="INX692" s="1" t="s">
        <v>216</v>
      </c>
      <c r="INY692" s="1">
        <f>INY371</f>
        <v>0</v>
      </c>
      <c r="INZ692" s="1" t="s">
        <v>216</v>
      </c>
      <c r="IOA692" s="1">
        <f>IOA371</f>
        <v>0</v>
      </c>
      <c r="IOB692" s="1" t="s">
        <v>216</v>
      </c>
      <c r="IOC692" s="1">
        <f>IOC371</f>
        <v>0</v>
      </c>
      <c r="IOD692" s="1" t="s">
        <v>216</v>
      </c>
      <c r="IOE692" s="1">
        <f>IOE371</f>
        <v>0</v>
      </c>
      <c r="IOF692" s="1" t="s">
        <v>216</v>
      </c>
      <c r="IOG692" s="1">
        <f>IOG371</f>
        <v>0</v>
      </c>
      <c r="IOH692" s="1" t="s">
        <v>216</v>
      </c>
      <c r="IOI692" s="1">
        <f>IOI371</f>
        <v>0</v>
      </c>
      <c r="IOJ692" s="1" t="s">
        <v>216</v>
      </c>
      <c r="IOK692" s="1">
        <f>IOK371</f>
        <v>0</v>
      </c>
      <c r="IOL692" s="1" t="s">
        <v>216</v>
      </c>
      <c r="IOM692" s="1">
        <f>IOM371</f>
        <v>0</v>
      </c>
      <c r="ION692" s="1" t="s">
        <v>216</v>
      </c>
      <c r="IOO692" s="1">
        <f>IOO371</f>
        <v>0</v>
      </c>
      <c r="IOP692" s="1" t="s">
        <v>216</v>
      </c>
      <c r="IOQ692" s="1">
        <f>IOQ371</f>
        <v>0</v>
      </c>
      <c r="IOR692" s="1" t="s">
        <v>216</v>
      </c>
      <c r="IOS692" s="1">
        <f>IOS371</f>
        <v>0</v>
      </c>
      <c r="IOT692" s="1" t="s">
        <v>216</v>
      </c>
      <c r="IOU692" s="1">
        <f>IOU371</f>
        <v>0</v>
      </c>
      <c r="IOV692" s="1" t="s">
        <v>216</v>
      </c>
      <c r="IOW692" s="1">
        <f>IOW371</f>
        <v>0</v>
      </c>
      <c r="IOX692" s="1" t="s">
        <v>216</v>
      </c>
      <c r="IOY692" s="1">
        <f>IOY371</f>
        <v>0</v>
      </c>
      <c r="IOZ692" s="1" t="s">
        <v>216</v>
      </c>
      <c r="IPA692" s="1">
        <f>IPA371</f>
        <v>0</v>
      </c>
      <c r="IPB692" s="1" t="s">
        <v>216</v>
      </c>
      <c r="IPC692" s="1">
        <f>IPC371</f>
        <v>0</v>
      </c>
      <c r="IPD692" s="1" t="s">
        <v>216</v>
      </c>
      <c r="IPE692" s="1">
        <f>IPE371</f>
        <v>0</v>
      </c>
      <c r="IPF692" s="1" t="s">
        <v>216</v>
      </c>
      <c r="IPG692" s="1">
        <f>IPG371</f>
        <v>0</v>
      </c>
      <c r="IPH692" s="1" t="s">
        <v>216</v>
      </c>
      <c r="IPI692" s="1">
        <f>IPI371</f>
        <v>0</v>
      </c>
      <c r="IPJ692" s="1" t="s">
        <v>216</v>
      </c>
      <c r="IPK692" s="1">
        <f>IPK371</f>
        <v>0</v>
      </c>
      <c r="IPL692" s="1" t="s">
        <v>216</v>
      </c>
      <c r="IPM692" s="1">
        <f>IPM371</f>
        <v>0</v>
      </c>
      <c r="IPN692" s="1" t="s">
        <v>216</v>
      </c>
      <c r="IPO692" s="1">
        <f>IPO371</f>
        <v>0</v>
      </c>
      <c r="IPP692" s="1" t="s">
        <v>216</v>
      </c>
      <c r="IPQ692" s="1">
        <f>IPQ371</f>
        <v>0</v>
      </c>
      <c r="IPR692" s="1" t="s">
        <v>216</v>
      </c>
      <c r="IPS692" s="1">
        <f>IPS371</f>
        <v>0</v>
      </c>
      <c r="IPT692" s="1" t="s">
        <v>216</v>
      </c>
      <c r="IPU692" s="1">
        <f>IPU371</f>
        <v>0</v>
      </c>
      <c r="IPV692" s="1" t="s">
        <v>216</v>
      </c>
      <c r="IPW692" s="1">
        <f>IPW371</f>
        <v>0</v>
      </c>
      <c r="IPX692" s="1" t="s">
        <v>216</v>
      </c>
      <c r="IPY692" s="1">
        <f>IPY371</f>
        <v>0</v>
      </c>
      <c r="IPZ692" s="1" t="s">
        <v>216</v>
      </c>
      <c r="IQA692" s="1">
        <f>IQA371</f>
        <v>0</v>
      </c>
      <c r="IQB692" s="1" t="s">
        <v>216</v>
      </c>
      <c r="IQC692" s="1">
        <f>IQC371</f>
        <v>0</v>
      </c>
      <c r="IQD692" s="1" t="s">
        <v>216</v>
      </c>
      <c r="IQE692" s="1">
        <f>IQE371</f>
        <v>0</v>
      </c>
      <c r="IQF692" s="1" t="s">
        <v>216</v>
      </c>
      <c r="IQG692" s="1">
        <f>IQG371</f>
        <v>0</v>
      </c>
      <c r="IQH692" s="1" t="s">
        <v>216</v>
      </c>
      <c r="IQI692" s="1">
        <f>IQI371</f>
        <v>0</v>
      </c>
      <c r="IQJ692" s="1" t="s">
        <v>216</v>
      </c>
      <c r="IQK692" s="1">
        <f>IQK371</f>
        <v>0</v>
      </c>
      <c r="IQL692" s="1" t="s">
        <v>216</v>
      </c>
      <c r="IQM692" s="1">
        <f>IQM371</f>
        <v>0</v>
      </c>
      <c r="IQN692" s="1" t="s">
        <v>216</v>
      </c>
      <c r="IQO692" s="1">
        <f>IQO371</f>
        <v>0</v>
      </c>
      <c r="IQP692" s="1" t="s">
        <v>216</v>
      </c>
      <c r="IQQ692" s="1">
        <f>IQQ371</f>
        <v>0</v>
      </c>
      <c r="IQR692" s="1" t="s">
        <v>216</v>
      </c>
      <c r="IQS692" s="1">
        <f>IQS371</f>
        <v>0</v>
      </c>
      <c r="IQT692" s="1" t="s">
        <v>216</v>
      </c>
      <c r="IQU692" s="1">
        <f>IQU371</f>
        <v>0</v>
      </c>
      <c r="IQV692" s="1" t="s">
        <v>216</v>
      </c>
      <c r="IQW692" s="1">
        <f>IQW371</f>
        <v>0</v>
      </c>
      <c r="IQX692" s="1" t="s">
        <v>216</v>
      </c>
      <c r="IQY692" s="1">
        <f>IQY371</f>
        <v>0</v>
      </c>
      <c r="IQZ692" s="1" t="s">
        <v>216</v>
      </c>
      <c r="IRA692" s="1">
        <f>IRA371</f>
        <v>0</v>
      </c>
      <c r="IRB692" s="1" t="s">
        <v>216</v>
      </c>
      <c r="IRC692" s="1">
        <f>IRC371</f>
        <v>0</v>
      </c>
      <c r="IRD692" s="1" t="s">
        <v>216</v>
      </c>
      <c r="IRE692" s="1">
        <f>IRE371</f>
        <v>0</v>
      </c>
      <c r="IRF692" s="1" t="s">
        <v>216</v>
      </c>
      <c r="IRG692" s="1">
        <f>IRG371</f>
        <v>0</v>
      </c>
      <c r="IRH692" s="1" t="s">
        <v>216</v>
      </c>
      <c r="IRI692" s="1">
        <f>IRI371</f>
        <v>0</v>
      </c>
      <c r="IRJ692" s="1" t="s">
        <v>216</v>
      </c>
      <c r="IRK692" s="1">
        <f>IRK371</f>
        <v>0</v>
      </c>
      <c r="IRL692" s="1" t="s">
        <v>216</v>
      </c>
      <c r="IRM692" s="1">
        <f>IRM371</f>
        <v>0</v>
      </c>
      <c r="IRN692" s="1" t="s">
        <v>216</v>
      </c>
      <c r="IRO692" s="1">
        <f>IRO371</f>
        <v>0</v>
      </c>
      <c r="IRP692" s="1" t="s">
        <v>216</v>
      </c>
      <c r="IRQ692" s="1">
        <f>IRQ371</f>
        <v>0</v>
      </c>
      <c r="IRR692" s="1" t="s">
        <v>216</v>
      </c>
      <c r="IRS692" s="1">
        <f>IRS371</f>
        <v>0</v>
      </c>
      <c r="IRT692" s="1" t="s">
        <v>216</v>
      </c>
      <c r="IRU692" s="1">
        <f>IRU371</f>
        <v>0</v>
      </c>
      <c r="IRV692" s="1" t="s">
        <v>216</v>
      </c>
      <c r="IRW692" s="1">
        <f>IRW371</f>
        <v>0</v>
      </c>
      <c r="IRX692" s="1" t="s">
        <v>216</v>
      </c>
      <c r="IRY692" s="1">
        <f>IRY371</f>
        <v>0</v>
      </c>
      <c r="IRZ692" s="1" t="s">
        <v>216</v>
      </c>
      <c r="ISA692" s="1">
        <f>ISA371</f>
        <v>0</v>
      </c>
      <c r="ISB692" s="1" t="s">
        <v>216</v>
      </c>
      <c r="ISC692" s="1">
        <f>ISC371</f>
        <v>0</v>
      </c>
      <c r="ISD692" s="1" t="s">
        <v>216</v>
      </c>
      <c r="ISE692" s="1">
        <f>ISE371</f>
        <v>0</v>
      </c>
      <c r="ISF692" s="1" t="s">
        <v>216</v>
      </c>
      <c r="ISG692" s="1">
        <f>ISG371</f>
        <v>0</v>
      </c>
      <c r="ISH692" s="1" t="s">
        <v>216</v>
      </c>
      <c r="ISI692" s="1">
        <f>ISI371</f>
        <v>0</v>
      </c>
      <c r="ISJ692" s="1" t="s">
        <v>216</v>
      </c>
      <c r="ISK692" s="1">
        <f>ISK371</f>
        <v>0</v>
      </c>
      <c r="ISL692" s="1" t="s">
        <v>216</v>
      </c>
      <c r="ISM692" s="1">
        <f>ISM371</f>
        <v>0</v>
      </c>
      <c r="ISN692" s="1" t="s">
        <v>216</v>
      </c>
      <c r="ISO692" s="1">
        <f>ISO371</f>
        <v>0</v>
      </c>
      <c r="ISP692" s="1" t="s">
        <v>216</v>
      </c>
      <c r="ISQ692" s="1">
        <f>ISQ371</f>
        <v>0</v>
      </c>
      <c r="ISR692" s="1" t="s">
        <v>216</v>
      </c>
      <c r="ISS692" s="1">
        <f>ISS371</f>
        <v>0</v>
      </c>
      <c r="IST692" s="1" t="s">
        <v>216</v>
      </c>
      <c r="ISU692" s="1">
        <f>ISU371</f>
        <v>0</v>
      </c>
      <c r="ISV692" s="1" t="s">
        <v>216</v>
      </c>
      <c r="ISW692" s="1">
        <f>ISW371</f>
        <v>0</v>
      </c>
      <c r="ISX692" s="1" t="s">
        <v>216</v>
      </c>
      <c r="ISY692" s="1">
        <f>ISY371</f>
        <v>0</v>
      </c>
      <c r="ISZ692" s="1" t="s">
        <v>216</v>
      </c>
      <c r="ITA692" s="1">
        <f>ITA371</f>
        <v>0</v>
      </c>
      <c r="ITB692" s="1" t="s">
        <v>216</v>
      </c>
      <c r="ITC692" s="1">
        <f>ITC371</f>
        <v>0</v>
      </c>
      <c r="ITD692" s="1" t="s">
        <v>216</v>
      </c>
      <c r="ITE692" s="1">
        <f>ITE371</f>
        <v>0</v>
      </c>
      <c r="ITF692" s="1" t="s">
        <v>216</v>
      </c>
      <c r="ITG692" s="1">
        <f>ITG371</f>
        <v>0</v>
      </c>
      <c r="ITH692" s="1" t="s">
        <v>216</v>
      </c>
      <c r="ITI692" s="1">
        <f>ITI371</f>
        <v>0</v>
      </c>
      <c r="ITJ692" s="1" t="s">
        <v>216</v>
      </c>
      <c r="ITK692" s="1">
        <f>ITK371</f>
        <v>0</v>
      </c>
      <c r="ITL692" s="1" t="s">
        <v>216</v>
      </c>
      <c r="ITM692" s="1">
        <f>ITM371</f>
        <v>0</v>
      </c>
      <c r="ITN692" s="1" t="s">
        <v>216</v>
      </c>
      <c r="ITO692" s="1">
        <f>ITO371</f>
        <v>0</v>
      </c>
      <c r="ITP692" s="1" t="s">
        <v>216</v>
      </c>
      <c r="ITQ692" s="1">
        <f>ITQ371</f>
        <v>0</v>
      </c>
      <c r="ITR692" s="1" t="s">
        <v>216</v>
      </c>
      <c r="ITS692" s="1">
        <f>ITS371</f>
        <v>0</v>
      </c>
      <c r="ITT692" s="1" t="s">
        <v>216</v>
      </c>
      <c r="ITU692" s="1">
        <f>ITU371</f>
        <v>0</v>
      </c>
      <c r="ITV692" s="1" t="s">
        <v>216</v>
      </c>
      <c r="ITW692" s="1">
        <f>ITW371</f>
        <v>0</v>
      </c>
      <c r="ITX692" s="1" t="s">
        <v>216</v>
      </c>
      <c r="ITY692" s="1">
        <f>ITY371</f>
        <v>0</v>
      </c>
      <c r="ITZ692" s="1" t="s">
        <v>216</v>
      </c>
      <c r="IUA692" s="1">
        <f>IUA371</f>
        <v>0</v>
      </c>
      <c r="IUB692" s="1" t="s">
        <v>216</v>
      </c>
      <c r="IUC692" s="1">
        <f>IUC371</f>
        <v>0</v>
      </c>
      <c r="IUD692" s="1" t="s">
        <v>216</v>
      </c>
      <c r="IUE692" s="1">
        <f>IUE371</f>
        <v>0</v>
      </c>
      <c r="IUF692" s="1" t="s">
        <v>216</v>
      </c>
      <c r="IUG692" s="1">
        <f>IUG371</f>
        <v>0</v>
      </c>
      <c r="IUH692" s="1" t="s">
        <v>216</v>
      </c>
      <c r="IUI692" s="1">
        <f>IUI371</f>
        <v>0</v>
      </c>
      <c r="IUJ692" s="1" t="s">
        <v>216</v>
      </c>
      <c r="IUK692" s="1">
        <f>IUK371</f>
        <v>0</v>
      </c>
      <c r="IUL692" s="1" t="s">
        <v>216</v>
      </c>
      <c r="IUM692" s="1">
        <f>IUM371</f>
        <v>0</v>
      </c>
      <c r="IUN692" s="1" t="s">
        <v>216</v>
      </c>
      <c r="IUO692" s="1">
        <f>IUO371</f>
        <v>0</v>
      </c>
      <c r="IUP692" s="1" t="s">
        <v>216</v>
      </c>
      <c r="IUQ692" s="1">
        <f>IUQ371</f>
        <v>0</v>
      </c>
      <c r="IUR692" s="1" t="s">
        <v>216</v>
      </c>
      <c r="IUS692" s="1">
        <f>IUS371</f>
        <v>0</v>
      </c>
      <c r="IUT692" s="1" t="s">
        <v>216</v>
      </c>
      <c r="IUU692" s="1">
        <f>IUU371</f>
        <v>0</v>
      </c>
      <c r="IUV692" s="1" t="s">
        <v>216</v>
      </c>
      <c r="IUW692" s="1">
        <f>IUW371</f>
        <v>0</v>
      </c>
      <c r="IUX692" s="1" t="s">
        <v>216</v>
      </c>
      <c r="IUY692" s="1">
        <f>IUY371</f>
        <v>0</v>
      </c>
      <c r="IUZ692" s="1" t="s">
        <v>216</v>
      </c>
      <c r="IVA692" s="1">
        <f>IVA371</f>
        <v>0</v>
      </c>
      <c r="IVB692" s="1" t="s">
        <v>216</v>
      </c>
      <c r="IVC692" s="1">
        <f>IVC371</f>
        <v>0</v>
      </c>
      <c r="IVD692" s="1" t="s">
        <v>216</v>
      </c>
      <c r="IVE692" s="1">
        <f>IVE371</f>
        <v>0</v>
      </c>
      <c r="IVF692" s="1" t="s">
        <v>216</v>
      </c>
      <c r="IVG692" s="1">
        <f>IVG371</f>
        <v>0</v>
      </c>
      <c r="IVH692" s="1" t="s">
        <v>216</v>
      </c>
      <c r="IVI692" s="1">
        <f>IVI371</f>
        <v>0</v>
      </c>
      <c r="IVJ692" s="1" t="s">
        <v>216</v>
      </c>
      <c r="IVK692" s="1">
        <f>IVK371</f>
        <v>0</v>
      </c>
      <c r="IVL692" s="1" t="s">
        <v>216</v>
      </c>
      <c r="IVM692" s="1">
        <f>IVM371</f>
        <v>0</v>
      </c>
      <c r="IVN692" s="1" t="s">
        <v>216</v>
      </c>
      <c r="IVO692" s="1">
        <f>IVO371</f>
        <v>0</v>
      </c>
      <c r="IVP692" s="1" t="s">
        <v>216</v>
      </c>
      <c r="IVQ692" s="1">
        <f>IVQ371</f>
        <v>0</v>
      </c>
      <c r="IVR692" s="1" t="s">
        <v>216</v>
      </c>
      <c r="IVS692" s="1">
        <f>IVS371</f>
        <v>0</v>
      </c>
      <c r="IVT692" s="1" t="s">
        <v>216</v>
      </c>
      <c r="IVU692" s="1">
        <f>IVU371</f>
        <v>0</v>
      </c>
      <c r="IVV692" s="1" t="s">
        <v>216</v>
      </c>
      <c r="IVW692" s="1">
        <f>IVW371</f>
        <v>0</v>
      </c>
      <c r="IVX692" s="1" t="s">
        <v>216</v>
      </c>
      <c r="IVY692" s="1">
        <f>IVY371</f>
        <v>0</v>
      </c>
      <c r="IVZ692" s="1" t="s">
        <v>216</v>
      </c>
      <c r="IWA692" s="1">
        <f>IWA371</f>
        <v>0</v>
      </c>
      <c r="IWB692" s="1" t="s">
        <v>216</v>
      </c>
      <c r="IWC692" s="1">
        <f>IWC371</f>
        <v>0</v>
      </c>
      <c r="IWD692" s="1" t="s">
        <v>216</v>
      </c>
      <c r="IWE692" s="1">
        <f>IWE371</f>
        <v>0</v>
      </c>
      <c r="IWF692" s="1" t="s">
        <v>216</v>
      </c>
      <c r="IWG692" s="1">
        <f>IWG371</f>
        <v>0</v>
      </c>
      <c r="IWH692" s="1" t="s">
        <v>216</v>
      </c>
      <c r="IWI692" s="1">
        <f>IWI371</f>
        <v>0</v>
      </c>
      <c r="IWJ692" s="1" t="s">
        <v>216</v>
      </c>
      <c r="IWK692" s="1">
        <f>IWK371</f>
        <v>0</v>
      </c>
      <c r="IWL692" s="1" t="s">
        <v>216</v>
      </c>
      <c r="IWM692" s="1">
        <f>IWM371</f>
        <v>0</v>
      </c>
      <c r="IWN692" s="1" t="s">
        <v>216</v>
      </c>
      <c r="IWO692" s="1">
        <f>IWO371</f>
        <v>0</v>
      </c>
      <c r="IWP692" s="1" t="s">
        <v>216</v>
      </c>
      <c r="IWQ692" s="1">
        <f>IWQ371</f>
        <v>0</v>
      </c>
      <c r="IWR692" s="1" t="s">
        <v>216</v>
      </c>
      <c r="IWS692" s="1">
        <f>IWS371</f>
        <v>0</v>
      </c>
      <c r="IWT692" s="1" t="s">
        <v>216</v>
      </c>
      <c r="IWU692" s="1">
        <f>IWU371</f>
        <v>0</v>
      </c>
      <c r="IWV692" s="1" t="s">
        <v>216</v>
      </c>
      <c r="IWW692" s="1">
        <f>IWW371</f>
        <v>0</v>
      </c>
      <c r="IWX692" s="1" t="s">
        <v>216</v>
      </c>
      <c r="IWY692" s="1">
        <f>IWY371</f>
        <v>0</v>
      </c>
      <c r="IWZ692" s="1" t="s">
        <v>216</v>
      </c>
      <c r="IXA692" s="1">
        <f>IXA371</f>
        <v>0</v>
      </c>
      <c r="IXB692" s="1" t="s">
        <v>216</v>
      </c>
      <c r="IXC692" s="1">
        <f>IXC371</f>
        <v>0</v>
      </c>
      <c r="IXD692" s="1" t="s">
        <v>216</v>
      </c>
      <c r="IXE692" s="1">
        <f>IXE371</f>
        <v>0</v>
      </c>
      <c r="IXF692" s="1" t="s">
        <v>216</v>
      </c>
      <c r="IXG692" s="1">
        <f>IXG371</f>
        <v>0</v>
      </c>
      <c r="IXH692" s="1" t="s">
        <v>216</v>
      </c>
      <c r="IXI692" s="1">
        <f>IXI371</f>
        <v>0</v>
      </c>
      <c r="IXJ692" s="1" t="s">
        <v>216</v>
      </c>
      <c r="IXK692" s="1">
        <f>IXK371</f>
        <v>0</v>
      </c>
      <c r="IXL692" s="1" t="s">
        <v>216</v>
      </c>
      <c r="IXM692" s="1">
        <f>IXM371</f>
        <v>0</v>
      </c>
      <c r="IXN692" s="1" t="s">
        <v>216</v>
      </c>
      <c r="IXO692" s="1">
        <f>IXO371</f>
        <v>0</v>
      </c>
      <c r="IXP692" s="1" t="s">
        <v>216</v>
      </c>
      <c r="IXQ692" s="1">
        <f>IXQ371</f>
        <v>0</v>
      </c>
      <c r="IXR692" s="1" t="s">
        <v>216</v>
      </c>
      <c r="IXS692" s="1">
        <f>IXS371</f>
        <v>0</v>
      </c>
      <c r="IXT692" s="1" t="s">
        <v>216</v>
      </c>
      <c r="IXU692" s="1">
        <f>IXU371</f>
        <v>0</v>
      </c>
      <c r="IXV692" s="1" t="s">
        <v>216</v>
      </c>
      <c r="IXW692" s="1">
        <f>IXW371</f>
        <v>0</v>
      </c>
      <c r="IXX692" s="1" t="s">
        <v>216</v>
      </c>
      <c r="IXY692" s="1">
        <f>IXY371</f>
        <v>0</v>
      </c>
      <c r="IXZ692" s="1" t="s">
        <v>216</v>
      </c>
      <c r="IYA692" s="1">
        <f>IYA371</f>
        <v>0</v>
      </c>
      <c r="IYB692" s="1" t="s">
        <v>216</v>
      </c>
      <c r="IYC692" s="1">
        <f>IYC371</f>
        <v>0</v>
      </c>
      <c r="IYD692" s="1" t="s">
        <v>216</v>
      </c>
      <c r="IYE692" s="1">
        <f>IYE371</f>
        <v>0</v>
      </c>
      <c r="IYF692" s="1" t="s">
        <v>216</v>
      </c>
      <c r="IYG692" s="1">
        <f>IYG371</f>
        <v>0</v>
      </c>
      <c r="IYH692" s="1" t="s">
        <v>216</v>
      </c>
      <c r="IYI692" s="1">
        <f>IYI371</f>
        <v>0</v>
      </c>
      <c r="IYJ692" s="1" t="s">
        <v>216</v>
      </c>
      <c r="IYK692" s="1">
        <f>IYK371</f>
        <v>0</v>
      </c>
      <c r="IYL692" s="1" t="s">
        <v>216</v>
      </c>
      <c r="IYM692" s="1">
        <f>IYM371</f>
        <v>0</v>
      </c>
      <c r="IYN692" s="1" t="s">
        <v>216</v>
      </c>
      <c r="IYO692" s="1">
        <f>IYO371</f>
        <v>0</v>
      </c>
      <c r="IYP692" s="1" t="s">
        <v>216</v>
      </c>
      <c r="IYQ692" s="1">
        <f>IYQ371</f>
        <v>0</v>
      </c>
      <c r="IYR692" s="1" t="s">
        <v>216</v>
      </c>
      <c r="IYS692" s="1">
        <f>IYS371</f>
        <v>0</v>
      </c>
      <c r="IYT692" s="1" t="s">
        <v>216</v>
      </c>
      <c r="IYU692" s="1">
        <f>IYU371</f>
        <v>0</v>
      </c>
      <c r="IYV692" s="1" t="s">
        <v>216</v>
      </c>
      <c r="IYW692" s="1">
        <f>IYW371</f>
        <v>0</v>
      </c>
      <c r="IYX692" s="1" t="s">
        <v>216</v>
      </c>
      <c r="IYY692" s="1">
        <f>IYY371</f>
        <v>0</v>
      </c>
      <c r="IYZ692" s="1" t="s">
        <v>216</v>
      </c>
      <c r="IZA692" s="1">
        <f>IZA371</f>
        <v>0</v>
      </c>
      <c r="IZB692" s="1" t="s">
        <v>216</v>
      </c>
      <c r="IZC692" s="1">
        <f>IZC371</f>
        <v>0</v>
      </c>
      <c r="IZD692" s="1" t="s">
        <v>216</v>
      </c>
      <c r="IZE692" s="1">
        <f>IZE371</f>
        <v>0</v>
      </c>
      <c r="IZF692" s="1" t="s">
        <v>216</v>
      </c>
      <c r="IZG692" s="1">
        <f>IZG371</f>
        <v>0</v>
      </c>
      <c r="IZH692" s="1" t="s">
        <v>216</v>
      </c>
      <c r="IZI692" s="1">
        <f>IZI371</f>
        <v>0</v>
      </c>
      <c r="IZJ692" s="1" t="s">
        <v>216</v>
      </c>
      <c r="IZK692" s="1">
        <f>IZK371</f>
        <v>0</v>
      </c>
      <c r="IZL692" s="1" t="s">
        <v>216</v>
      </c>
      <c r="IZM692" s="1">
        <f>IZM371</f>
        <v>0</v>
      </c>
      <c r="IZN692" s="1" t="s">
        <v>216</v>
      </c>
      <c r="IZO692" s="1">
        <f>IZO371</f>
        <v>0</v>
      </c>
      <c r="IZP692" s="1" t="s">
        <v>216</v>
      </c>
      <c r="IZQ692" s="1">
        <f>IZQ371</f>
        <v>0</v>
      </c>
      <c r="IZR692" s="1" t="s">
        <v>216</v>
      </c>
      <c r="IZS692" s="1">
        <f>IZS371</f>
        <v>0</v>
      </c>
      <c r="IZT692" s="1" t="s">
        <v>216</v>
      </c>
      <c r="IZU692" s="1">
        <f>IZU371</f>
        <v>0</v>
      </c>
      <c r="IZV692" s="1" t="s">
        <v>216</v>
      </c>
      <c r="IZW692" s="1">
        <f>IZW371</f>
        <v>0</v>
      </c>
      <c r="IZX692" s="1" t="s">
        <v>216</v>
      </c>
      <c r="IZY692" s="1">
        <f>IZY371</f>
        <v>0</v>
      </c>
      <c r="IZZ692" s="1" t="s">
        <v>216</v>
      </c>
      <c r="JAA692" s="1">
        <f>JAA371</f>
        <v>0</v>
      </c>
      <c r="JAB692" s="1" t="s">
        <v>216</v>
      </c>
      <c r="JAC692" s="1">
        <f>JAC371</f>
        <v>0</v>
      </c>
      <c r="JAD692" s="1" t="s">
        <v>216</v>
      </c>
      <c r="JAE692" s="1">
        <f>JAE371</f>
        <v>0</v>
      </c>
      <c r="JAF692" s="1" t="s">
        <v>216</v>
      </c>
      <c r="JAG692" s="1">
        <f>JAG371</f>
        <v>0</v>
      </c>
      <c r="JAH692" s="1" t="s">
        <v>216</v>
      </c>
      <c r="JAI692" s="1">
        <f>JAI371</f>
        <v>0</v>
      </c>
      <c r="JAJ692" s="1" t="s">
        <v>216</v>
      </c>
      <c r="JAK692" s="1">
        <f>JAK371</f>
        <v>0</v>
      </c>
      <c r="JAL692" s="1" t="s">
        <v>216</v>
      </c>
      <c r="JAM692" s="1">
        <f>JAM371</f>
        <v>0</v>
      </c>
      <c r="JAN692" s="1" t="s">
        <v>216</v>
      </c>
      <c r="JAO692" s="1">
        <f>JAO371</f>
        <v>0</v>
      </c>
      <c r="JAP692" s="1" t="s">
        <v>216</v>
      </c>
      <c r="JAQ692" s="1">
        <f>JAQ371</f>
        <v>0</v>
      </c>
      <c r="JAR692" s="1" t="s">
        <v>216</v>
      </c>
      <c r="JAS692" s="1">
        <f>JAS371</f>
        <v>0</v>
      </c>
      <c r="JAT692" s="1" t="s">
        <v>216</v>
      </c>
      <c r="JAU692" s="1">
        <f>JAU371</f>
        <v>0</v>
      </c>
      <c r="JAV692" s="1" t="s">
        <v>216</v>
      </c>
      <c r="JAW692" s="1">
        <f>JAW371</f>
        <v>0</v>
      </c>
      <c r="JAX692" s="1" t="s">
        <v>216</v>
      </c>
      <c r="JAY692" s="1">
        <f>JAY371</f>
        <v>0</v>
      </c>
      <c r="JAZ692" s="1" t="s">
        <v>216</v>
      </c>
      <c r="JBA692" s="1">
        <f>JBA371</f>
        <v>0</v>
      </c>
      <c r="JBB692" s="1" t="s">
        <v>216</v>
      </c>
      <c r="JBC692" s="1">
        <f>JBC371</f>
        <v>0</v>
      </c>
      <c r="JBD692" s="1" t="s">
        <v>216</v>
      </c>
      <c r="JBE692" s="1">
        <f>JBE371</f>
        <v>0</v>
      </c>
      <c r="JBF692" s="1" t="s">
        <v>216</v>
      </c>
      <c r="JBG692" s="1">
        <f>JBG371</f>
        <v>0</v>
      </c>
      <c r="JBH692" s="1" t="s">
        <v>216</v>
      </c>
      <c r="JBI692" s="1">
        <f>JBI371</f>
        <v>0</v>
      </c>
      <c r="JBJ692" s="1" t="s">
        <v>216</v>
      </c>
      <c r="JBK692" s="1">
        <f>JBK371</f>
        <v>0</v>
      </c>
      <c r="JBL692" s="1" t="s">
        <v>216</v>
      </c>
      <c r="JBM692" s="1">
        <f>JBM371</f>
        <v>0</v>
      </c>
      <c r="JBN692" s="1" t="s">
        <v>216</v>
      </c>
      <c r="JBO692" s="1">
        <f>JBO371</f>
        <v>0</v>
      </c>
      <c r="JBP692" s="1" t="s">
        <v>216</v>
      </c>
      <c r="JBQ692" s="1">
        <f>JBQ371</f>
        <v>0</v>
      </c>
      <c r="JBR692" s="1" t="s">
        <v>216</v>
      </c>
      <c r="JBS692" s="1">
        <f>JBS371</f>
        <v>0</v>
      </c>
      <c r="JBT692" s="1" t="s">
        <v>216</v>
      </c>
      <c r="JBU692" s="1">
        <f>JBU371</f>
        <v>0</v>
      </c>
      <c r="JBV692" s="1" t="s">
        <v>216</v>
      </c>
      <c r="JBW692" s="1">
        <f>JBW371</f>
        <v>0</v>
      </c>
      <c r="JBX692" s="1" t="s">
        <v>216</v>
      </c>
      <c r="JBY692" s="1">
        <f>JBY371</f>
        <v>0</v>
      </c>
      <c r="JBZ692" s="1" t="s">
        <v>216</v>
      </c>
      <c r="JCA692" s="1">
        <f>JCA371</f>
        <v>0</v>
      </c>
      <c r="JCB692" s="1" t="s">
        <v>216</v>
      </c>
      <c r="JCC692" s="1">
        <f>JCC371</f>
        <v>0</v>
      </c>
      <c r="JCD692" s="1" t="s">
        <v>216</v>
      </c>
      <c r="JCE692" s="1">
        <f>JCE371</f>
        <v>0</v>
      </c>
      <c r="JCF692" s="1" t="s">
        <v>216</v>
      </c>
      <c r="JCG692" s="1">
        <f>JCG371</f>
        <v>0</v>
      </c>
      <c r="JCH692" s="1" t="s">
        <v>216</v>
      </c>
      <c r="JCI692" s="1">
        <f>JCI371</f>
        <v>0</v>
      </c>
      <c r="JCJ692" s="1" t="s">
        <v>216</v>
      </c>
      <c r="JCK692" s="1">
        <f>JCK371</f>
        <v>0</v>
      </c>
      <c r="JCL692" s="1" t="s">
        <v>216</v>
      </c>
      <c r="JCM692" s="1">
        <f>JCM371</f>
        <v>0</v>
      </c>
      <c r="JCN692" s="1" t="s">
        <v>216</v>
      </c>
      <c r="JCO692" s="1">
        <f>JCO371</f>
        <v>0</v>
      </c>
      <c r="JCP692" s="1" t="s">
        <v>216</v>
      </c>
      <c r="JCQ692" s="1">
        <f>JCQ371</f>
        <v>0</v>
      </c>
      <c r="JCR692" s="1" t="s">
        <v>216</v>
      </c>
      <c r="JCS692" s="1">
        <f>JCS371</f>
        <v>0</v>
      </c>
      <c r="JCT692" s="1" t="s">
        <v>216</v>
      </c>
      <c r="JCU692" s="1">
        <f>JCU371</f>
        <v>0</v>
      </c>
      <c r="JCV692" s="1" t="s">
        <v>216</v>
      </c>
      <c r="JCW692" s="1">
        <f>JCW371</f>
        <v>0</v>
      </c>
      <c r="JCX692" s="1" t="s">
        <v>216</v>
      </c>
      <c r="JCY692" s="1">
        <f>JCY371</f>
        <v>0</v>
      </c>
      <c r="JCZ692" s="1" t="s">
        <v>216</v>
      </c>
      <c r="JDA692" s="1">
        <f>JDA371</f>
        <v>0</v>
      </c>
      <c r="JDB692" s="1" t="s">
        <v>216</v>
      </c>
      <c r="JDC692" s="1">
        <f>JDC371</f>
        <v>0</v>
      </c>
      <c r="JDD692" s="1" t="s">
        <v>216</v>
      </c>
      <c r="JDE692" s="1">
        <f>JDE371</f>
        <v>0</v>
      </c>
      <c r="JDF692" s="1" t="s">
        <v>216</v>
      </c>
      <c r="JDG692" s="1">
        <f>JDG371</f>
        <v>0</v>
      </c>
      <c r="JDH692" s="1" t="s">
        <v>216</v>
      </c>
      <c r="JDI692" s="1">
        <f>JDI371</f>
        <v>0</v>
      </c>
      <c r="JDJ692" s="1" t="s">
        <v>216</v>
      </c>
      <c r="JDK692" s="1">
        <f>JDK371</f>
        <v>0</v>
      </c>
      <c r="JDL692" s="1" t="s">
        <v>216</v>
      </c>
      <c r="JDM692" s="1">
        <f>JDM371</f>
        <v>0</v>
      </c>
      <c r="JDN692" s="1" t="s">
        <v>216</v>
      </c>
      <c r="JDO692" s="1">
        <f>JDO371</f>
        <v>0</v>
      </c>
      <c r="JDP692" s="1" t="s">
        <v>216</v>
      </c>
      <c r="JDQ692" s="1">
        <f>JDQ371</f>
        <v>0</v>
      </c>
      <c r="JDR692" s="1" t="s">
        <v>216</v>
      </c>
      <c r="JDS692" s="1">
        <f>JDS371</f>
        <v>0</v>
      </c>
      <c r="JDT692" s="1" t="s">
        <v>216</v>
      </c>
      <c r="JDU692" s="1">
        <f>JDU371</f>
        <v>0</v>
      </c>
      <c r="JDV692" s="1" t="s">
        <v>216</v>
      </c>
      <c r="JDW692" s="1">
        <f>JDW371</f>
        <v>0</v>
      </c>
      <c r="JDX692" s="1" t="s">
        <v>216</v>
      </c>
      <c r="JDY692" s="1">
        <f>JDY371</f>
        <v>0</v>
      </c>
      <c r="JDZ692" s="1" t="s">
        <v>216</v>
      </c>
      <c r="JEA692" s="1">
        <f>JEA371</f>
        <v>0</v>
      </c>
      <c r="JEB692" s="1" t="s">
        <v>216</v>
      </c>
      <c r="JEC692" s="1">
        <f>JEC371</f>
        <v>0</v>
      </c>
      <c r="JED692" s="1" t="s">
        <v>216</v>
      </c>
      <c r="JEE692" s="1">
        <f>JEE371</f>
        <v>0</v>
      </c>
      <c r="JEF692" s="1" t="s">
        <v>216</v>
      </c>
      <c r="JEG692" s="1">
        <f>JEG371</f>
        <v>0</v>
      </c>
      <c r="JEH692" s="1" t="s">
        <v>216</v>
      </c>
      <c r="JEI692" s="1">
        <f>JEI371</f>
        <v>0</v>
      </c>
      <c r="JEJ692" s="1" t="s">
        <v>216</v>
      </c>
      <c r="JEK692" s="1">
        <f>JEK371</f>
        <v>0</v>
      </c>
      <c r="JEL692" s="1" t="s">
        <v>216</v>
      </c>
      <c r="JEM692" s="1">
        <f>JEM371</f>
        <v>0</v>
      </c>
      <c r="JEN692" s="1" t="s">
        <v>216</v>
      </c>
      <c r="JEO692" s="1">
        <f>JEO371</f>
        <v>0</v>
      </c>
      <c r="JEP692" s="1" t="s">
        <v>216</v>
      </c>
      <c r="JEQ692" s="1">
        <f>JEQ371</f>
        <v>0</v>
      </c>
      <c r="JER692" s="1" t="s">
        <v>216</v>
      </c>
      <c r="JES692" s="1">
        <f>JES371</f>
        <v>0</v>
      </c>
      <c r="JET692" s="1" t="s">
        <v>216</v>
      </c>
      <c r="JEU692" s="1">
        <f>JEU371</f>
        <v>0</v>
      </c>
      <c r="JEV692" s="1" t="s">
        <v>216</v>
      </c>
      <c r="JEW692" s="1">
        <f>JEW371</f>
        <v>0</v>
      </c>
      <c r="JEX692" s="1" t="s">
        <v>216</v>
      </c>
      <c r="JEY692" s="1">
        <f>JEY371</f>
        <v>0</v>
      </c>
      <c r="JEZ692" s="1" t="s">
        <v>216</v>
      </c>
      <c r="JFA692" s="1">
        <f>JFA371</f>
        <v>0</v>
      </c>
      <c r="JFB692" s="1" t="s">
        <v>216</v>
      </c>
      <c r="JFC692" s="1">
        <f>JFC371</f>
        <v>0</v>
      </c>
      <c r="JFD692" s="1" t="s">
        <v>216</v>
      </c>
      <c r="JFE692" s="1">
        <f>JFE371</f>
        <v>0</v>
      </c>
      <c r="JFF692" s="1" t="s">
        <v>216</v>
      </c>
      <c r="JFG692" s="1">
        <f>JFG371</f>
        <v>0</v>
      </c>
      <c r="JFH692" s="1" t="s">
        <v>216</v>
      </c>
      <c r="JFI692" s="1">
        <f>JFI371</f>
        <v>0</v>
      </c>
      <c r="JFJ692" s="1" t="s">
        <v>216</v>
      </c>
      <c r="JFK692" s="1">
        <f>JFK371</f>
        <v>0</v>
      </c>
      <c r="JFL692" s="1" t="s">
        <v>216</v>
      </c>
      <c r="JFM692" s="1">
        <f>JFM371</f>
        <v>0</v>
      </c>
      <c r="JFN692" s="1" t="s">
        <v>216</v>
      </c>
      <c r="JFO692" s="1">
        <f>JFO371</f>
        <v>0</v>
      </c>
      <c r="JFP692" s="1" t="s">
        <v>216</v>
      </c>
      <c r="JFQ692" s="1">
        <f>JFQ371</f>
        <v>0</v>
      </c>
      <c r="JFR692" s="1" t="s">
        <v>216</v>
      </c>
      <c r="JFS692" s="1">
        <f>JFS371</f>
        <v>0</v>
      </c>
      <c r="JFT692" s="1" t="s">
        <v>216</v>
      </c>
      <c r="JFU692" s="1">
        <f>JFU371</f>
        <v>0</v>
      </c>
      <c r="JFV692" s="1" t="s">
        <v>216</v>
      </c>
      <c r="JFW692" s="1">
        <f>JFW371</f>
        <v>0</v>
      </c>
      <c r="JFX692" s="1" t="s">
        <v>216</v>
      </c>
      <c r="JFY692" s="1">
        <f>JFY371</f>
        <v>0</v>
      </c>
      <c r="JFZ692" s="1" t="s">
        <v>216</v>
      </c>
      <c r="JGA692" s="1">
        <f>JGA371</f>
        <v>0</v>
      </c>
      <c r="JGB692" s="1" t="s">
        <v>216</v>
      </c>
      <c r="JGC692" s="1">
        <f>JGC371</f>
        <v>0</v>
      </c>
      <c r="JGD692" s="1" t="s">
        <v>216</v>
      </c>
      <c r="JGE692" s="1">
        <f>JGE371</f>
        <v>0</v>
      </c>
      <c r="JGF692" s="1" t="s">
        <v>216</v>
      </c>
      <c r="JGG692" s="1">
        <f>JGG371</f>
        <v>0</v>
      </c>
      <c r="JGH692" s="1" t="s">
        <v>216</v>
      </c>
      <c r="JGI692" s="1">
        <f>JGI371</f>
        <v>0</v>
      </c>
      <c r="JGJ692" s="1" t="s">
        <v>216</v>
      </c>
      <c r="JGK692" s="1">
        <f>JGK371</f>
        <v>0</v>
      </c>
      <c r="JGL692" s="1" t="s">
        <v>216</v>
      </c>
      <c r="JGM692" s="1">
        <f>JGM371</f>
        <v>0</v>
      </c>
      <c r="JGN692" s="1" t="s">
        <v>216</v>
      </c>
      <c r="JGO692" s="1">
        <f>JGO371</f>
        <v>0</v>
      </c>
      <c r="JGP692" s="1" t="s">
        <v>216</v>
      </c>
      <c r="JGQ692" s="1">
        <f>JGQ371</f>
        <v>0</v>
      </c>
      <c r="JGR692" s="1" t="s">
        <v>216</v>
      </c>
      <c r="JGS692" s="1">
        <f>JGS371</f>
        <v>0</v>
      </c>
      <c r="JGT692" s="1" t="s">
        <v>216</v>
      </c>
      <c r="JGU692" s="1">
        <f>JGU371</f>
        <v>0</v>
      </c>
      <c r="JGV692" s="1" t="s">
        <v>216</v>
      </c>
      <c r="JGW692" s="1">
        <f>JGW371</f>
        <v>0</v>
      </c>
      <c r="JGX692" s="1" t="s">
        <v>216</v>
      </c>
      <c r="JGY692" s="1">
        <f>JGY371</f>
        <v>0</v>
      </c>
      <c r="JGZ692" s="1" t="s">
        <v>216</v>
      </c>
      <c r="JHA692" s="1">
        <f>JHA371</f>
        <v>0</v>
      </c>
      <c r="JHB692" s="1" t="s">
        <v>216</v>
      </c>
      <c r="JHC692" s="1">
        <f>JHC371</f>
        <v>0</v>
      </c>
      <c r="JHD692" s="1" t="s">
        <v>216</v>
      </c>
      <c r="JHE692" s="1">
        <f>JHE371</f>
        <v>0</v>
      </c>
      <c r="JHF692" s="1" t="s">
        <v>216</v>
      </c>
      <c r="JHG692" s="1">
        <f>JHG371</f>
        <v>0</v>
      </c>
      <c r="JHH692" s="1" t="s">
        <v>216</v>
      </c>
      <c r="JHI692" s="1">
        <f>JHI371</f>
        <v>0</v>
      </c>
      <c r="JHJ692" s="1" t="s">
        <v>216</v>
      </c>
      <c r="JHK692" s="1">
        <f>JHK371</f>
        <v>0</v>
      </c>
      <c r="JHL692" s="1" t="s">
        <v>216</v>
      </c>
      <c r="JHM692" s="1">
        <f>JHM371</f>
        <v>0</v>
      </c>
      <c r="JHN692" s="1" t="s">
        <v>216</v>
      </c>
      <c r="JHO692" s="1">
        <f>JHO371</f>
        <v>0</v>
      </c>
      <c r="JHP692" s="1" t="s">
        <v>216</v>
      </c>
      <c r="JHQ692" s="1">
        <f>JHQ371</f>
        <v>0</v>
      </c>
      <c r="JHR692" s="1" t="s">
        <v>216</v>
      </c>
      <c r="JHS692" s="1">
        <f>JHS371</f>
        <v>0</v>
      </c>
      <c r="JHT692" s="1" t="s">
        <v>216</v>
      </c>
      <c r="JHU692" s="1">
        <f>JHU371</f>
        <v>0</v>
      </c>
      <c r="JHV692" s="1" t="s">
        <v>216</v>
      </c>
      <c r="JHW692" s="1">
        <f>JHW371</f>
        <v>0</v>
      </c>
      <c r="JHX692" s="1" t="s">
        <v>216</v>
      </c>
      <c r="JHY692" s="1">
        <f>JHY371</f>
        <v>0</v>
      </c>
      <c r="JHZ692" s="1" t="s">
        <v>216</v>
      </c>
      <c r="JIA692" s="1">
        <f>JIA371</f>
        <v>0</v>
      </c>
      <c r="JIB692" s="1" t="s">
        <v>216</v>
      </c>
      <c r="JIC692" s="1">
        <f>JIC371</f>
        <v>0</v>
      </c>
      <c r="JID692" s="1" t="s">
        <v>216</v>
      </c>
      <c r="JIE692" s="1">
        <f>JIE371</f>
        <v>0</v>
      </c>
      <c r="JIF692" s="1" t="s">
        <v>216</v>
      </c>
      <c r="JIG692" s="1">
        <f>JIG371</f>
        <v>0</v>
      </c>
      <c r="JIH692" s="1" t="s">
        <v>216</v>
      </c>
      <c r="JII692" s="1">
        <f>JII371</f>
        <v>0</v>
      </c>
      <c r="JIJ692" s="1" t="s">
        <v>216</v>
      </c>
      <c r="JIK692" s="1">
        <f>JIK371</f>
        <v>0</v>
      </c>
      <c r="JIL692" s="1" t="s">
        <v>216</v>
      </c>
      <c r="JIM692" s="1">
        <f>JIM371</f>
        <v>0</v>
      </c>
      <c r="JIN692" s="1" t="s">
        <v>216</v>
      </c>
      <c r="JIO692" s="1">
        <f>JIO371</f>
        <v>0</v>
      </c>
      <c r="JIP692" s="1" t="s">
        <v>216</v>
      </c>
      <c r="JIQ692" s="1">
        <f>JIQ371</f>
        <v>0</v>
      </c>
      <c r="JIR692" s="1" t="s">
        <v>216</v>
      </c>
      <c r="JIS692" s="1">
        <f>JIS371</f>
        <v>0</v>
      </c>
      <c r="JIT692" s="1" t="s">
        <v>216</v>
      </c>
      <c r="JIU692" s="1">
        <f>JIU371</f>
        <v>0</v>
      </c>
      <c r="JIV692" s="1" t="s">
        <v>216</v>
      </c>
      <c r="JIW692" s="1">
        <f>JIW371</f>
        <v>0</v>
      </c>
      <c r="JIX692" s="1" t="s">
        <v>216</v>
      </c>
      <c r="JIY692" s="1">
        <f>JIY371</f>
        <v>0</v>
      </c>
      <c r="JIZ692" s="1" t="s">
        <v>216</v>
      </c>
      <c r="JJA692" s="1">
        <f>JJA371</f>
        <v>0</v>
      </c>
      <c r="JJB692" s="1" t="s">
        <v>216</v>
      </c>
      <c r="JJC692" s="1">
        <f>JJC371</f>
        <v>0</v>
      </c>
      <c r="JJD692" s="1" t="s">
        <v>216</v>
      </c>
      <c r="JJE692" s="1">
        <f>JJE371</f>
        <v>0</v>
      </c>
      <c r="JJF692" s="1" t="s">
        <v>216</v>
      </c>
      <c r="JJG692" s="1">
        <f>JJG371</f>
        <v>0</v>
      </c>
      <c r="JJH692" s="1" t="s">
        <v>216</v>
      </c>
      <c r="JJI692" s="1">
        <f>JJI371</f>
        <v>0</v>
      </c>
      <c r="JJJ692" s="1" t="s">
        <v>216</v>
      </c>
      <c r="JJK692" s="1">
        <f>JJK371</f>
        <v>0</v>
      </c>
      <c r="JJL692" s="1" t="s">
        <v>216</v>
      </c>
      <c r="JJM692" s="1">
        <f>JJM371</f>
        <v>0</v>
      </c>
      <c r="JJN692" s="1" t="s">
        <v>216</v>
      </c>
      <c r="JJO692" s="1">
        <f>JJO371</f>
        <v>0</v>
      </c>
      <c r="JJP692" s="1" t="s">
        <v>216</v>
      </c>
      <c r="JJQ692" s="1">
        <f>JJQ371</f>
        <v>0</v>
      </c>
      <c r="JJR692" s="1" t="s">
        <v>216</v>
      </c>
      <c r="JJS692" s="1">
        <f>JJS371</f>
        <v>0</v>
      </c>
      <c r="JJT692" s="1" t="s">
        <v>216</v>
      </c>
      <c r="JJU692" s="1">
        <f>JJU371</f>
        <v>0</v>
      </c>
      <c r="JJV692" s="1" t="s">
        <v>216</v>
      </c>
      <c r="JJW692" s="1">
        <f>JJW371</f>
        <v>0</v>
      </c>
      <c r="JJX692" s="1" t="s">
        <v>216</v>
      </c>
      <c r="JJY692" s="1">
        <f>JJY371</f>
        <v>0</v>
      </c>
      <c r="JJZ692" s="1" t="s">
        <v>216</v>
      </c>
      <c r="JKA692" s="1">
        <f>JKA371</f>
        <v>0</v>
      </c>
      <c r="JKB692" s="1" t="s">
        <v>216</v>
      </c>
      <c r="JKC692" s="1">
        <f>JKC371</f>
        <v>0</v>
      </c>
      <c r="JKD692" s="1" t="s">
        <v>216</v>
      </c>
      <c r="JKE692" s="1">
        <f>JKE371</f>
        <v>0</v>
      </c>
      <c r="JKF692" s="1" t="s">
        <v>216</v>
      </c>
      <c r="JKG692" s="1">
        <f>JKG371</f>
        <v>0</v>
      </c>
      <c r="JKH692" s="1" t="s">
        <v>216</v>
      </c>
      <c r="JKI692" s="1">
        <f>JKI371</f>
        <v>0</v>
      </c>
      <c r="JKJ692" s="1" t="s">
        <v>216</v>
      </c>
      <c r="JKK692" s="1">
        <f>JKK371</f>
        <v>0</v>
      </c>
      <c r="JKL692" s="1" t="s">
        <v>216</v>
      </c>
      <c r="JKM692" s="1">
        <f>JKM371</f>
        <v>0</v>
      </c>
      <c r="JKN692" s="1" t="s">
        <v>216</v>
      </c>
      <c r="JKO692" s="1">
        <f>JKO371</f>
        <v>0</v>
      </c>
      <c r="JKP692" s="1" t="s">
        <v>216</v>
      </c>
      <c r="JKQ692" s="1">
        <f>JKQ371</f>
        <v>0</v>
      </c>
      <c r="JKR692" s="1" t="s">
        <v>216</v>
      </c>
      <c r="JKS692" s="1">
        <f>JKS371</f>
        <v>0</v>
      </c>
      <c r="JKT692" s="1" t="s">
        <v>216</v>
      </c>
      <c r="JKU692" s="1">
        <f>JKU371</f>
        <v>0</v>
      </c>
      <c r="JKV692" s="1" t="s">
        <v>216</v>
      </c>
      <c r="JKW692" s="1">
        <f>JKW371</f>
        <v>0</v>
      </c>
      <c r="JKX692" s="1" t="s">
        <v>216</v>
      </c>
      <c r="JKY692" s="1">
        <f>JKY371</f>
        <v>0</v>
      </c>
      <c r="JKZ692" s="1" t="s">
        <v>216</v>
      </c>
      <c r="JLA692" s="1">
        <f>JLA371</f>
        <v>0</v>
      </c>
      <c r="JLB692" s="1" t="s">
        <v>216</v>
      </c>
      <c r="JLC692" s="1">
        <f>JLC371</f>
        <v>0</v>
      </c>
      <c r="JLD692" s="1" t="s">
        <v>216</v>
      </c>
      <c r="JLE692" s="1">
        <f>JLE371</f>
        <v>0</v>
      </c>
      <c r="JLF692" s="1" t="s">
        <v>216</v>
      </c>
      <c r="JLG692" s="1">
        <f>JLG371</f>
        <v>0</v>
      </c>
      <c r="JLH692" s="1" t="s">
        <v>216</v>
      </c>
      <c r="JLI692" s="1">
        <f>JLI371</f>
        <v>0</v>
      </c>
      <c r="JLJ692" s="1" t="s">
        <v>216</v>
      </c>
      <c r="JLK692" s="1">
        <f>JLK371</f>
        <v>0</v>
      </c>
      <c r="JLL692" s="1" t="s">
        <v>216</v>
      </c>
      <c r="JLM692" s="1">
        <f>JLM371</f>
        <v>0</v>
      </c>
      <c r="JLN692" s="1" t="s">
        <v>216</v>
      </c>
      <c r="JLO692" s="1">
        <f>JLO371</f>
        <v>0</v>
      </c>
      <c r="JLP692" s="1" t="s">
        <v>216</v>
      </c>
      <c r="JLQ692" s="1">
        <f>JLQ371</f>
        <v>0</v>
      </c>
      <c r="JLR692" s="1" t="s">
        <v>216</v>
      </c>
      <c r="JLS692" s="1">
        <f>JLS371</f>
        <v>0</v>
      </c>
      <c r="JLT692" s="1" t="s">
        <v>216</v>
      </c>
      <c r="JLU692" s="1">
        <f>JLU371</f>
        <v>0</v>
      </c>
      <c r="JLV692" s="1" t="s">
        <v>216</v>
      </c>
      <c r="JLW692" s="1">
        <f>JLW371</f>
        <v>0</v>
      </c>
      <c r="JLX692" s="1" t="s">
        <v>216</v>
      </c>
      <c r="JLY692" s="1">
        <f>JLY371</f>
        <v>0</v>
      </c>
      <c r="JLZ692" s="1" t="s">
        <v>216</v>
      </c>
      <c r="JMA692" s="1">
        <f>JMA371</f>
        <v>0</v>
      </c>
      <c r="JMB692" s="1" t="s">
        <v>216</v>
      </c>
      <c r="JMC692" s="1">
        <f>JMC371</f>
        <v>0</v>
      </c>
      <c r="JMD692" s="1" t="s">
        <v>216</v>
      </c>
      <c r="JME692" s="1">
        <f>JME371</f>
        <v>0</v>
      </c>
      <c r="JMF692" s="1" t="s">
        <v>216</v>
      </c>
      <c r="JMG692" s="1">
        <f>JMG371</f>
        <v>0</v>
      </c>
      <c r="JMH692" s="1" t="s">
        <v>216</v>
      </c>
      <c r="JMI692" s="1">
        <f>JMI371</f>
        <v>0</v>
      </c>
      <c r="JMJ692" s="1" t="s">
        <v>216</v>
      </c>
      <c r="JMK692" s="1">
        <f>JMK371</f>
        <v>0</v>
      </c>
      <c r="JML692" s="1" t="s">
        <v>216</v>
      </c>
      <c r="JMM692" s="1">
        <f>JMM371</f>
        <v>0</v>
      </c>
      <c r="JMN692" s="1" t="s">
        <v>216</v>
      </c>
      <c r="JMO692" s="1">
        <f>JMO371</f>
        <v>0</v>
      </c>
      <c r="JMP692" s="1" t="s">
        <v>216</v>
      </c>
      <c r="JMQ692" s="1">
        <f>JMQ371</f>
        <v>0</v>
      </c>
      <c r="JMR692" s="1" t="s">
        <v>216</v>
      </c>
      <c r="JMS692" s="1">
        <f>JMS371</f>
        <v>0</v>
      </c>
      <c r="JMT692" s="1" t="s">
        <v>216</v>
      </c>
      <c r="JMU692" s="1">
        <f>JMU371</f>
        <v>0</v>
      </c>
      <c r="JMV692" s="1" t="s">
        <v>216</v>
      </c>
      <c r="JMW692" s="1">
        <f>JMW371</f>
        <v>0</v>
      </c>
      <c r="JMX692" s="1" t="s">
        <v>216</v>
      </c>
      <c r="JMY692" s="1">
        <f>JMY371</f>
        <v>0</v>
      </c>
      <c r="JMZ692" s="1" t="s">
        <v>216</v>
      </c>
      <c r="JNA692" s="1">
        <f>JNA371</f>
        <v>0</v>
      </c>
      <c r="JNB692" s="1" t="s">
        <v>216</v>
      </c>
      <c r="JNC692" s="1">
        <f>JNC371</f>
        <v>0</v>
      </c>
      <c r="JND692" s="1" t="s">
        <v>216</v>
      </c>
      <c r="JNE692" s="1">
        <f>JNE371</f>
        <v>0</v>
      </c>
      <c r="JNF692" s="1" t="s">
        <v>216</v>
      </c>
      <c r="JNG692" s="1">
        <f>JNG371</f>
        <v>0</v>
      </c>
      <c r="JNH692" s="1" t="s">
        <v>216</v>
      </c>
      <c r="JNI692" s="1">
        <f>JNI371</f>
        <v>0</v>
      </c>
      <c r="JNJ692" s="1" t="s">
        <v>216</v>
      </c>
      <c r="JNK692" s="1">
        <f>JNK371</f>
        <v>0</v>
      </c>
      <c r="JNL692" s="1" t="s">
        <v>216</v>
      </c>
      <c r="JNM692" s="1">
        <f>JNM371</f>
        <v>0</v>
      </c>
      <c r="JNN692" s="1" t="s">
        <v>216</v>
      </c>
      <c r="JNO692" s="1">
        <f>JNO371</f>
        <v>0</v>
      </c>
      <c r="JNP692" s="1" t="s">
        <v>216</v>
      </c>
      <c r="JNQ692" s="1">
        <f>JNQ371</f>
        <v>0</v>
      </c>
      <c r="JNR692" s="1" t="s">
        <v>216</v>
      </c>
      <c r="JNS692" s="1">
        <f>JNS371</f>
        <v>0</v>
      </c>
      <c r="JNT692" s="1" t="s">
        <v>216</v>
      </c>
      <c r="JNU692" s="1">
        <f>JNU371</f>
        <v>0</v>
      </c>
      <c r="JNV692" s="1" t="s">
        <v>216</v>
      </c>
      <c r="JNW692" s="1">
        <f>JNW371</f>
        <v>0</v>
      </c>
      <c r="JNX692" s="1" t="s">
        <v>216</v>
      </c>
      <c r="JNY692" s="1">
        <f>JNY371</f>
        <v>0</v>
      </c>
      <c r="JNZ692" s="1" t="s">
        <v>216</v>
      </c>
      <c r="JOA692" s="1">
        <f>JOA371</f>
        <v>0</v>
      </c>
      <c r="JOB692" s="1" t="s">
        <v>216</v>
      </c>
      <c r="JOC692" s="1">
        <f>JOC371</f>
        <v>0</v>
      </c>
      <c r="JOD692" s="1" t="s">
        <v>216</v>
      </c>
      <c r="JOE692" s="1">
        <f>JOE371</f>
        <v>0</v>
      </c>
      <c r="JOF692" s="1" t="s">
        <v>216</v>
      </c>
      <c r="JOG692" s="1">
        <f>JOG371</f>
        <v>0</v>
      </c>
      <c r="JOH692" s="1" t="s">
        <v>216</v>
      </c>
      <c r="JOI692" s="1">
        <f>JOI371</f>
        <v>0</v>
      </c>
      <c r="JOJ692" s="1" t="s">
        <v>216</v>
      </c>
      <c r="JOK692" s="1">
        <f>JOK371</f>
        <v>0</v>
      </c>
      <c r="JOL692" s="1" t="s">
        <v>216</v>
      </c>
      <c r="JOM692" s="1">
        <f>JOM371</f>
        <v>0</v>
      </c>
      <c r="JON692" s="1" t="s">
        <v>216</v>
      </c>
      <c r="JOO692" s="1">
        <f>JOO371</f>
        <v>0</v>
      </c>
      <c r="JOP692" s="1" t="s">
        <v>216</v>
      </c>
      <c r="JOQ692" s="1">
        <f>JOQ371</f>
        <v>0</v>
      </c>
      <c r="JOR692" s="1" t="s">
        <v>216</v>
      </c>
      <c r="JOS692" s="1">
        <f>JOS371</f>
        <v>0</v>
      </c>
      <c r="JOT692" s="1" t="s">
        <v>216</v>
      </c>
      <c r="JOU692" s="1">
        <f>JOU371</f>
        <v>0</v>
      </c>
      <c r="JOV692" s="1" t="s">
        <v>216</v>
      </c>
      <c r="JOW692" s="1">
        <f>JOW371</f>
        <v>0</v>
      </c>
      <c r="JOX692" s="1" t="s">
        <v>216</v>
      </c>
      <c r="JOY692" s="1">
        <f>JOY371</f>
        <v>0</v>
      </c>
      <c r="JOZ692" s="1" t="s">
        <v>216</v>
      </c>
      <c r="JPA692" s="1">
        <f>JPA371</f>
        <v>0</v>
      </c>
      <c r="JPB692" s="1" t="s">
        <v>216</v>
      </c>
      <c r="JPC692" s="1">
        <f>JPC371</f>
        <v>0</v>
      </c>
      <c r="JPD692" s="1" t="s">
        <v>216</v>
      </c>
      <c r="JPE692" s="1">
        <f>JPE371</f>
        <v>0</v>
      </c>
      <c r="JPF692" s="1" t="s">
        <v>216</v>
      </c>
      <c r="JPG692" s="1">
        <f>JPG371</f>
        <v>0</v>
      </c>
      <c r="JPH692" s="1" t="s">
        <v>216</v>
      </c>
      <c r="JPI692" s="1">
        <f>JPI371</f>
        <v>0</v>
      </c>
      <c r="JPJ692" s="1" t="s">
        <v>216</v>
      </c>
      <c r="JPK692" s="1">
        <f>JPK371</f>
        <v>0</v>
      </c>
      <c r="JPL692" s="1" t="s">
        <v>216</v>
      </c>
      <c r="JPM692" s="1">
        <f>JPM371</f>
        <v>0</v>
      </c>
      <c r="JPN692" s="1" t="s">
        <v>216</v>
      </c>
      <c r="JPO692" s="1">
        <f>JPO371</f>
        <v>0</v>
      </c>
      <c r="JPP692" s="1" t="s">
        <v>216</v>
      </c>
      <c r="JPQ692" s="1">
        <f>JPQ371</f>
        <v>0</v>
      </c>
      <c r="JPR692" s="1" t="s">
        <v>216</v>
      </c>
      <c r="JPS692" s="1">
        <f>JPS371</f>
        <v>0</v>
      </c>
      <c r="JPT692" s="1" t="s">
        <v>216</v>
      </c>
      <c r="JPU692" s="1">
        <f>JPU371</f>
        <v>0</v>
      </c>
      <c r="JPV692" s="1" t="s">
        <v>216</v>
      </c>
      <c r="JPW692" s="1">
        <f>JPW371</f>
        <v>0</v>
      </c>
      <c r="JPX692" s="1" t="s">
        <v>216</v>
      </c>
      <c r="JPY692" s="1">
        <f>JPY371</f>
        <v>0</v>
      </c>
      <c r="JPZ692" s="1" t="s">
        <v>216</v>
      </c>
      <c r="JQA692" s="1">
        <f>JQA371</f>
        <v>0</v>
      </c>
      <c r="JQB692" s="1" t="s">
        <v>216</v>
      </c>
      <c r="JQC692" s="1">
        <f>JQC371</f>
        <v>0</v>
      </c>
      <c r="JQD692" s="1" t="s">
        <v>216</v>
      </c>
      <c r="JQE692" s="1">
        <f>JQE371</f>
        <v>0</v>
      </c>
      <c r="JQF692" s="1" t="s">
        <v>216</v>
      </c>
      <c r="JQG692" s="1">
        <f>JQG371</f>
        <v>0</v>
      </c>
      <c r="JQH692" s="1" t="s">
        <v>216</v>
      </c>
      <c r="JQI692" s="1">
        <f>JQI371</f>
        <v>0</v>
      </c>
      <c r="JQJ692" s="1" t="s">
        <v>216</v>
      </c>
      <c r="JQK692" s="1">
        <f>JQK371</f>
        <v>0</v>
      </c>
      <c r="JQL692" s="1" t="s">
        <v>216</v>
      </c>
      <c r="JQM692" s="1">
        <f>JQM371</f>
        <v>0</v>
      </c>
      <c r="JQN692" s="1" t="s">
        <v>216</v>
      </c>
      <c r="JQO692" s="1">
        <f>JQO371</f>
        <v>0</v>
      </c>
      <c r="JQP692" s="1" t="s">
        <v>216</v>
      </c>
      <c r="JQQ692" s="1">
        <f>JQQ371</f>
        <v>0</v>
      </c>
      <c r="JQR692" s="1" t="s">
        <v>216</v>
      </c>
      <c r="JQS692" s="1">
        <f>JQS371</f>
        <v>0</v>
      </c>
      <c r="JQT692" s="1" t="s">
        <v>216</v>
      </c>
      <c r="JQU692" s="1">
        <f>JQU371</f>
        <v>0</v>
      </c>
      <c r="JQV692" s="1" t="s">
        <v>216</v>
      </c>
      <c r="JQW692" s="1">
        <f>JQW371</f>
        <v>0</v>
      </c>
      <c r="JQX692" s="1" t="s">
        <v>216</v>
      </c>
      <c r="JQY692" s="1">
        <f>JQY371</f>
        <v>0</v>
      </c>
      <c r="JQZ692" s="1" t="s">
        <v>216</v>
      </c>
      <c r="JRA692" s="1">
        <f>JRA371</f>
        <v>0</v>
      </c>
      <c r="JRB692" s="1" t="s">
        <v>216</v>
      </c>
      <c r="JRC692" s="1">
        <f>JRC371</f>
        <v>0</v>
      </c>
      <c r="JRD692" s="1" t="s">
        <v>216</v>
      </c>
      <c r="JRE692" s="1">
        <f>JRE371</f>
        <v>0</v>
      </c>
      <c r="JRF692" s="1" t="s">
        <v>216</v>
      </c>
      <c r="JRG692" s="1">
        <f>JRG371</f>
        <v>0</v>
      </c>
      <c r="JRH692" s="1" t="s">
        <v>216</v>
      </c>
      <c r="JRI692" s="1">
        <f>JRI371</f>
        <v>0</v>
      </c>
      <c r="JRJ692" s="1" t="s">
        <v>216</v>
      </c>
      <c r="JRK692" s="1">
        <f>JRK371</f>
        <v>0</v>
      </c>
      <c r="JRL692" s="1" t="s">
        <v>216</v>
      </c>
      <c r="JRM692" s="1">
        <f>JRM371</f>
        <v>0</v>
      </c>
      <c r="JRN692" s="1" t="s">
        <v>216</v>
      </c>
      <c r="JRO692" s="1">
        <f>JRO371</f>
        <v>0</v>
      </c>
      <c r="JRP692" s="1" t="s">
        <v>216</v>
      </c>
      <c r="JRQ692" s="1">
        <f>JRQ371</f>
        <v>0</v>
      </c>
      <c r="JRR692" s="1" t="s">
        <v>216</v>
      </c>
      <c r="JRS692" s="1">
        <f>JRS371</f>
        <v>0</v>
      </c>
      <c r="JRT692" s="1" t="s">
        <v>216</v>
      </c>
      <c r="JRU692" s="1">
        <f>JRU371</f>
        <v>0</v>
      </c>
      <c r="JRV692" s="1" t="s">
        <v>216</v>
      </c>
      <c r="JRW692" s="1">
        <f>JRW371</f>
        <v>0</v>
      </c>
      <c r="JRX692" s="1" t="s">
        <v>216</v>
      </c>
      <c r="JRY692" s="1">
        <f>JRY371</f>
        <v>0</v>
      </c>
      <c r="JRZ692" s="1" t="s">
        <v>216</v>
      </c>
      <c r="JSA692" s="1">
        <f>JSA371</f>
        <v>0</v>
      </c>
      <c r="JSB692" s="1" t="s">
        <v>216</v>
      </c>
      <c r="JSC692" s="1">
        <f>JSC371</f>
        <v>0</v>
      </c>
      <c r="JSD692" s="1" t="s">
        <v>216</v>
      </c>
      <c r="JSE692" s="1">
        <f>JSE371</f>
        <v>0</v>
      </c>
      <c r="JSF692" s="1" t="s">
        <v>216</v>
      </c>
      <c r="JSG692" s="1">
        <f>JSG371</f>
        <v>0</v>
      </c>
      <c r="JSH692" s="1" t="s">
        <v>216</v>
      </c>
      <c r="JSI692" s="1">
        <f>JSI371</f>
        <v>0</v>
      </c>
      <c r="JSJ692" s="1" t="s">
        <v>216</v>
      </c>
      <c r="JSK692" s="1">
        <f>JSK371</f>
        <v>0</v>
      </c>
      <c r="JSL692" s="1" t="s">
        <v>216</v>
      </c>
      <c r="JSM692" s="1">
        <f>JSM371</f>
        <v>0</v>
      </c>
      <c r="JSN692" s="1" t="s">
        <v>216</v>
      </c>
      <c r="JSO692" s="1">
        <f>JSO371</f>
        <v>0</v>
      </c>
      <c r="JSP692" s="1" t="s">
        <v>216</v>
      </c>
      <c r="JSQ692" s="1">
        <f>JSQ371</f>
        <v>0</v>
      </c>
      <c r="JSR692" s="1" t="s">
        <v>216</v>
      </c>
      <c r="JSS692" s="1">
        <f>JSS371</f>
        <v>0</v>
      </c>
      <c r="JST692" s="1" t="s">
        <v>216</v>
      </c>
      <c r="JSU692" s="1">
        <f>JSU371</f>
        <v>0</v>
      </c>
      <c r="JSV692" s="1" t="s">
        <v>216</v>
      </c>
      <c r="JSW692" s="1">
        <f>JSW371</f>
        <v>0</v>
      </c>
      <c r="JSX692" s="1" t="s">
        <v>216</v>
      </c>
      <c r="JSY692" s="1">
        <f>JSY371</f>
        <v>0</v>
      </c>
      <c r="JSZ692" s="1" t="s">
        <v>216</v>
      </c>
      <c r="JTA692" s="1">
        <f>JTA371</f>
        <v>0</v>
      </c>
      <c r="JTB692" s="1" t="s">
        <v>216</v>
      </c>
      <c r="JTC692" s="1">
        <f>JTC371</f>
        <v>0</v>
      </c>
      <c r="JTD692" s="1" t="s">
        <v>216</v>
      </c>
      <c r="JTE692" s="1">
        <f>JTE371</f>
        <v>0</v>
      </c>
      <c r="JTF692" s="1" t="s">
        <v>216</v>
      </c>
      <c r="JTG692" s="1">
        <f>JTG371</f>
        <v>0</v>
      </c>
      <c r="JTH692" s="1" t="s">
        <v>216</v>
      </c>
      <c r="JTI692" s="1">
        <f>JTI371</f>
        <v>0</v>
      </c>
      <c r="JTJ692" s="1" t="s">
        <v>216</v>
      </c>
      <c r="JTK692" s="1">
        <f>JTK371</f>
        <v>0</v>
      </c>
      <c r="JTL692" s="1" t="s">
        <v>216</v>
      </c>
      <c r="JTM692" s="1">
        <f>JTM371</f>
        <v>0</v>
      </c>
      <c r="JTN692" s="1" t="s">
        <v>216</v>
      </c>
      <c r="JTO692" s="1">
        <f>JTO371</f>
        <v>0</v>
      </c>
      <c r="JTP692" s="1" t="s">
        <v>216</v>
      </c>
      <c r="JTQ692" s="1">
        <f>JTQ371</f>
        <v>0</v>
      </c>
      <c r="JTR692" s="1" t="s">
        <v>216</v>
      </c>
      <c r="JTS692" s="1">
        <f>JTS371</f>
        <v>0</v>
      </c>
      <c r="JTT692" s="1" t="s">
        <v>216</v>
      </c>
      <c r="JTU692" s="1">
        <f>JTU371</f>
        <v>0</v>
      </c>
      <c r="JTV692" s="1" t="s">
        <v>216</v>
      </c>
      <c r="JTW692" s="1">
        <f>JTW371</f>
        <v>0</v>
      </c>
      <c r="JTX692" s="1" t="s">
        <v>216</v>
      </c>
      <c r="JTY692" s="1">
        <f>JTY371</f>
        <v>0</v>
      </c>
      <c r="JTZ692" s="1" t="s">
        <v>216</v>
      </c>
      <c r="JUA692" s="1">
        <f>JUA371</f>
        <v>0</v>
      </c>
      <c r="JUB692" s="1" t="s">
        <v>216</v>
      </c>
      <c r="JUC692" s="1">
        <f>JUC371</f>
        <v>0</v>
      </c>
      <c r="JUD692" s="1" t="s">
        <v>216</v>
      </c>
      <c r="JUE692" s="1">
        <f>JUE371</f>
        <v>0</v>
      </c>
      <c r="JUF692" s="1" t="s">
        <v>216</v>
      </c>
      <c r="JUG692" s="1">
        <f>JUG371</f>
        <v>0</v>
      </c>
      <c r="JUH692" s="1" t="s">
        <v>216</v>
      </c>
      <c r="JUI692" s="1">
        <f>JUI371</f>
        <v>0</v>
      </c>
      <c r="JUJ692" s="1" t="s">
        <v>216</v>
      </c>
      <c r="JUK692" s="1">
        <f>JUK371</f>
        <v>0</v>
      </c>
      <c r="JUL692" s="1" t="s">
        <v>216</v>
      </c>
      <c r="JUM692" s="1">
        <f>JUM371</f>
        <v>0</v>
      </c>
      <c r="JUN692" s="1" t="s">
        <v>216</v>
      </c>
      <c r="JUO692" s="1">
        <f>JUO371</f>
        <v>0</v>
      </c>
      <c r="JUP692" s="1" t="s">
        <v>216</v>
      </c>
      <c r="JUQ692" s="1">
        <f>JUQ371</f>
        <v>0</v>
      </c>
      <c r="JUR692" s="1" t="s">
        <v>216</v>
      </c>
      <c r="JUS692" s="1">
        <f>JUS371</f>
        <v>0</v>
      </c>
      <c r="JUT692" s="1" t="s">
        <v>216</v>
      </c>
      <c r="JUU692" s="1">
        <f>JUU371</f>
        <v>0</v>
      </c>
      <c r="JUV692" s="1" t="s">
        <v>216</v>
      </c>
      <c r="JUW692" s="1">
        <f>JUW371</f>
        <v>0</v>
      </c>
      <c r="JUX692" s="1" t="s">
        <v>216</v>
      </c>
      <c r="JUY692" s="1">
        <f>JUY371</f>
        <v>0</v>
      </c>
      <c r="JUZ692" s="1" t="s">
        <v>216</v>
      </c>
      <c r="JVA692" s="1">
        <f>JVA371</f>
        <v>0</v>
      </c>
      <c r="JVB692" s="1" t="s">
        <v>216</v>
      </c>
      <c r="JVC692" s="1">
        <f>JVC371</f>
        <v>0</v>
      </c>
      <c r="JVD692" s="1" t="s">
        <v>216</v>
      </c>
      <c r="JVE692" s="1">
        <f>JVE371</f>
        <v>0</v>
      </c>
      <c r="JVF692" s="1" t="s">
        <v>216</v>
      </c>
      <c r="JVG692" s="1">
        <f>JVG371</f>
        <v>0</v>
      </c>
      <c r="JVH692" s="1" t="s">
        <v>216</v>
      </c>
      <c r="JVI692" s="1">
        <f>JVI371</f>
        <v>0</v>
      </c>
      <c r="JVJ692" s="1" t="s">
        <v>216</v>
      </c>
      <c r="JVK692" s="1">
        <f>JVK371</f>
        <v>0</v>
      </c>
      <c r="JVL692" s="1" t="s">
        <v>216</v>
      </c>
      <c r="JVM692" s="1">
        <f>JVM371</f>
        <v>0</v>
      </c>
      <c r="JVN692" s="1" t="s">
        <v>216</v>
      </c>
      <c r="JVO692" s="1">
        <f>JVO371</f>
        <v>0</v>
      </c>
      <c r="JVP692" s="1" t="s">
        <v>216</v>
      </c>
      <c r="JVQ692" s="1">
        <f>JVQ371</f>
        <v>0</v>
      </c>
      <c r="JVR692" s="1" t="s">
        <v>216</v>
      </c>
      <c r="JVS692" s="1">
        <f>JVS371</f>
        <v>0</v>
      </c>
      <c r="JVT692" s="1" t="s">
        <v>216</v>
      </c>
      <c r="JVU692" s="1">
        <f>JVU371</f>
        <v>0</v>
      </c>
      <c r="JVV692" s="1" t="s">
        <v>216</v>
      </c>
      <c r="JVW692" s="1">
        <f>JVW371</f>
        <v>0</v>
      </c>
      <c r="JVX692" s="1" t="s">
        <v>216</v>
      </c>
      <c r="JVY692" s="1">
        <f>JVY371</f>
        <v>0</v>
      </c>
      <c r="JVZ692" s="1" t="s">
        <v>216</v>
      </c>
      <c r="JWA692" s="1">
        <f>JWA371</f>
        <v>0</v>
      </c>
      <c r="JWB692" s="1" t="s">
        <v>216</v>
      </c>
      <c r="JWC692" s="1">
        <f>JWC371</f>
        <v>0</v>
      </c>
      <c r="JWD692" s="1" t="s">
        <v>216</v>
      </c>
      <c r="JWE692" s="1">
        <f>JWE371</f>
        <v>0</v>
      </c>
      <c r="JWF692" s="1" t="s">
        <v>216</v>
      </c>
      <c r="JWG692" s="1">
        <f>JWG371</f>
        <v>0</v>
      </c>
      <c r="JWH692" s="1" t="s">
        <v>216</v>
      </c>
      <c r="JWI692" s="1">
        <f>JWI371</f>
        <v>0</v>
      </c>
      <c r="JWJ692" s="1" t="s">
        <v>216</v>
      </c>
      <c r="JWK692" s="1">
        <f>JWK371</f>
        <v>0</v>
      </c>
      <c r="JWL692" s="1" t="s">
        <v>216</v>
      </c>
      <c r="JWM692" s="1">
        <f>JWM371</f>
        <v>0</v>
      </c>
      <c r="JWN692" s="1" t="s">
        <v>216</v>
      </c>
      <c r="JWO692" s="1">
        <f>JWO371</f>
        <v>0</v>
      </c>
      <c r="JWP692" s="1" t="s">
        <v>216</v>
      </c>
      <c r="JWQ692" s="1">
        <f>JWQ371</f>
        <v>0</v>
      </c>
      <c r="JWR692" s="1" t="s">
        <v>216</v>
      </c>
      <c r="JWS692" s="1">
        <f>JWS371</f>
        <v>0</v>
      </c>
      <c r="JWT692" s="1" t="s">
        <v>216</v>
      </c>
      <c r="JWU692" s="1">
        <f>JWU371</f>
        <v>0</v>
      </c>
      <c r="JWV692" s="1" t="s">
        <v>216</v>
      </c>
      <c r="JWW692" s="1">
        <f>JWW371</f>
        <v>0</v>
      </c>
      <c r="JWX692" s="1" t="s">
        <v>216</v>
      </c>
      <c r="JWY692" s="1">
        <f>JWY371</f>
        <v>0</v>
      </c>
      <c r="JWZ692" s="1" t="s">
        <v>216</v>
      </c>
      <c r="JXA692" s="1">
        <f>JXA371</f>
        <v>0</v>
      </c>
      <c r="JXB692" s="1" t="s">
        <v>216</v>
      </c>
      <c r="JXC692" s="1">
        <f>JXC371</f>
        <v>0</v>
      </c>
      <c r="JXD692" s="1" t="s">
        <v>216</v>
      </c>
      <c r="JXE692" s="1">
        <f>JXE371</f>
        <v>0</v>
      </c>
      <c r="JXF692" s="1" t="s">
        <v>216</v>
      </c>
      <c r="JXG692" s="1">
        <f>JXG371</f>
        <v>0</v>
      </c>
      <c r="JXH692" s="1" t="s">
        <v>216</v>
      </c>
      <c r="JXI692" s="1">
        <f>JXI371</f>
        <v>0</v>
      </c>
      <c r="JXJ692" s="1" t="s">
        <v>216</v>
      </c>
      <c r="JXK692" s="1">
        <f>JXK371</f>
        <v>0</v>
      </c>
      <c r="JXL692" s="1" t="s">
        <v>216</v>
      </c>
      <c r="JXM692" s="1">
        <f>JXM371</f>
        <v>0</v>
      </c>
      <c r="JXN692" s="1" t="s">
        <v>216</v>
      </c>
      <c r="JXO692" s="1">
        <f>JXO371</f>
        <v>0</v>
      </c>
      <c r="JXP692" s="1" t="s">
        <v>216</v>
      </c>
      <c r="JXQ692" s="1">
        <f>JXQ371</f>
        <v>0</v>
      </c>
      <c r="JXR692" s="1" t="s">
        <v>216</v>
      </c>
      <c r="JXS692" s="1">
        <f>JXS371</f>
        <v>0</v>
      </c>
      <c r="JXT692" s="1" t="s">
        <v>216</v>
      </c>
      <c r="JXU692" s="1">
        <f>JXU371</f>
        <v>0</v>
      </c>
      <c r="JXV692" s="1" t="s">
        <v>216</v>
      </c>
      <c r="JXW692" s="1">
        <f>JXW371</f>
        <v>0</v>
      </c>
      <c r="JXX692" s="1" t="s">
        <v>216</v>
      </c>
      <c r="JXY692" s="1">
        <f>JXY371</f>
        <v>0</v>
      </c>
      <c r="JXZ692" s="1" t="s">
        <v>216</v>
      </c>
      <c r="JYA692" s="1">
        <f>JYA371</f>
        <v>0</v>
      </c>
      <c r="JYB692" s="1" t="s">
        <v>216</v>
      </c>
      <c r="JYC692" s="1">
        <f>JYC371</f>
        <v>0</v>
      </c>
      <c r="JYD692" s="1" t="s">
        <v>216</v>
      </c>
      <c r="JYE692" s="1">
        <f>JYE371</f>
        <v>0</v>
      </c>
      <c r="JYF692" s="1" t="s">
        <v>216</v>
      </c>
      <c r="JYG692" s="1">
        <f>JYG371</f>
        <v>0</v>
      </c>
      <c r="JYH692" s="1" t="s">
        <v>216</v>
      </c>
      <c r="JYI692" s="1">
        <f>JYI371</f>
        <v>0</v>
      </c>
      <c r="JYJ692" s="1" t="s">
        <v>216</v>
      </c>
      <c r="JYK692" s="1">
        <f>JYK371</f>
        <v>0</v>
      </c>
      <c r="JYL692" s="1" t="s">
        <v>216</v>
      </c>
      <c r="JYM692" s="1">
        <f>JYM371</f>
        <v>0</v>
      </c>
      <c r="JYN692" s="1" t="s">
        <v>216</v>
      </c>
      <c r="JYO692" s="1">
        <f>JYO371</f>
        <v>0</v>
      </c>
      <c r="JYP692" s="1" t="s">
        <v>216</v>
      </c>
      <c r="JYQ692" s="1">
        <f>JYQ371</f>
        <v>0</v>
      </c>
      <c r="JYR692" s="1" t="s">
        <v>216</v>
      </c>
      <c r="JYS692" s="1">
        <f>JYS371</f>
        <v>0</v>
      </c>
      <c r="JYT692" s="1" t="s">
        <v>216</v>
      </c>
      <c r="JYU692" s="1">
        <f>JYU371</f>
        <v>0</v>
      </c>
      <c r="JYV692" s="1" t="s">
        <v>216</v>
      </c>
      <c r="JYW692" s="1">
        <f>JYW371</f>
        <v>0</v>
      </c>
      <c r="JYX692" s="1" t="s">
        <v>216</v>
      </c>
      <c r="JYY692" s="1">
        <f>JYY371</f>
        <v>0</v>
      </c>
      <c r="JYZ692" s="1" t="s">
        <v>216</v>
      </c>
      <c r="JZA692" s="1">
        <f>JZA371</f>
        <v>0</v>
      </c>
      <c r="JZB692" s="1" t="s">
        <v>216</v>
      </c>
      <c r="JZC692" s="1">
        <f>JZC371</f>
        <v>0</v>
      </c>
      <c r="JZD692" s="1" t="s">
        <v>216</v>
      </c>
      <c r="JZE692" s="1">
        <f>JZE371</f>
        <v>0</v>
      </c>
      <c r="JZF692" s="1" t="s">
        <v>216</v>
      </c>
      <c r="JZG692" s="1">
        <f>JZG371</f>
        <v>0</v>
      </c>
      <c r="JZH692" s="1" t="s">
        <v>216</v>
      </c>
      <c r="JZI692" s="1">
        <f>JZI371</f>
        <v>0</v>
      </c>
      <c r="JZJ692" s="1" t="s">
        <v>216</v>
      </c>
      <c r="JZK692" s="1">
        <f>JZK371</f>
        <v>0</v>
      </c>
      <c r="JZL692" s="1" t="s">
        <v>216</v>
      </c>
      <c r="JZM692" s="1">
        <f>JZM371</f>
        <v>0</v>
      </c>
      <c r="JZN692" s="1" t="s">
        <v>216</v>
      </c>
      <c r="JZO692" s="1">
        <f>JZO371</f>
        <v>0</v>
      </c>
      <c r="JZP692" s="1" t="s">
        <v>216</v>
      </c>
      <c r="JZQ692" s="1">
        <f>JZQ371</f>
        <v>0</v>
      </c>
      <c r="JZR692" s="1" t="s">
        <v>216</v>
      </c>
      <c r="JZS692" s="1">
        <f>JZS371</f>
        <v>0</v>
      </c>
      <c r="JZT692" s="1" t="s">
        <v>216</v>
      </c>
      <c r="JZU692" s="1">
        <f>JZU371</f>
        <v>0</v>
      </c>
      <c r="JZV692" s="1" t="s">
        <v>216</v>
      </c>
      <c r="JZW692" s="1">
        <f>JZW371</f>
        <v>0</v>
      </c>
      <c r="JZX692" s="1" t="s">
        <v>216</v>
      </c>
      <c r="JZY692" s="1">
        <f>JZY371</f>
        <v>0</v>
      </c>
      <c r="JZZ692" s="1" t="s">
        <v>216</v>
      </c>
      <c r="KAA692" s="1">
        <f>KAA371</f>
        <v>0</v>
      </c>
      <c r="KAB692" s="1" t="s">
        <v>216</v>
      </c>
      <c r="KAC692" s="1">
        <f>KAC371</f>
        <v>0</v>
      </c>
      <c r="KAD692" s="1" t="s">
        <v>216</v>
      </c>
      <c r="KAE692" s="1">
        <f>KAE371</f>
        <v>0</v>
      </c>
      <c r="KAF692" s="1" t="s">
        <v>216</v>
      </c>
      <c r="KAG692" s="1">
        <f>KAG371</f>
        <v>0</v>
      </c>
      <c r="KAH692" s="1" t="s">
        <v>216</v>
      </c>
      <c r="KAI692" s="1">
        <f>KAI371</f>
        <v>0</v>
      </c>
      <c r="KAJ692" s="1" t="s">
        <v>216</v>
      </c>
      <c r="KAK692" s="1">
        <f>KAK371</f>
        <v>0</v>
      </c>
      <c r="KAL692" s="1" t="s">
        <v>216</v>
      </c>
      <c r="KAM692" s="1">
        <f>KAM371</f>
        <v>0</v>
      </c>
      <c r="KAN692" s="1" t="s">
        <v>216</v>
      </c>
      <c r="KAO692" s="1">
        <f>KAO371</f>
        <v>0</v>
      </c>
      <c r="KAP692" s="1" t="s">
        <v>216</v>
      </c>
      <c r="KAQ692" s="1">
        <f>KAQ371</f>
        <v>0</v>
      </c>
      <c r="KAR692" s="1" t="s">
        <v>216</v>
      </c>
      <c r="KAS692" s="1">
        <f>KAS371</f>
        <v>0</v>
      </c>
      <c r="KAT692" s="1" t="s">
        <v>216</v>
      </c>
      <c r="KAU692" s="1">
        <f>KAU371</f>
        <v>0</v>
      </c>
      <c r="KAV692" s="1" t="s">
        <v>216</v>
      </c>
      <c r="KAW692" s="1">
        <f>KAW371</f>
        <v>0</v>
      </c>
      <c r="KAX692" s="1" t="s">
        <v>216</v>
      </c>
      <c r="KAY692" s="1">
        <f>KAY371</f>
        <v>0</v>
      </c>
      <c r="KAZ692" s="1" t="s">
        <v>216</v>
      </c>
      <c r="KBA692" s="1">
        <f>KBA371</f>
        <v>0</v>
      </c>
      <c r="KBB692" s="1" t="s">
        <v>216</v>
      </c>
      <c r="KBC692" s="1">
        <f>KBC371</f>
        <v>0</v>
      </c>
      <c r="KBD692" s="1" t="s">
        <v>216</v>
      </c>
      <c r="KBE692" s="1">
        <f>KBE371</f>
        <v>0</v>
      </c>
      <c r="KBF692" s="1" t="s">
        <v>216</v>
      </c>
      <c r="KBG692" s="1">
        <f>KBG371</f>
        <v>0</v>
      </c>
      <c r="KBH692" s="1" t="s">
        <v>216</v>
      </c>
      <c r="KBI692" s="1">
        <f>KBI371</f>
        <v>0</v>
      </c>
      <c r="KBJ692" s="1" t="s">
        <v>216</v>
      </c>
      <c r="KBK692" s="1">
        <f>KBK371</f>
        <v>0</v>
      </c>
      <c r="KBL692" s="1" t="s">
        <v>216</v>
      </c>
      <c r="KBM692" s="1">
        <f>KBM371</f>
        <v>0</v>
      </c>
      <c r="KBN692" s="1" t="s">
        <v>216</v>
      </c>
      <c r="KBO692" s="1">
        <f>KBO371</f>
        <v>0</v>
      </c>
      <c r="KBP692" s="1" t="s">
        <v>216</v>
      </c>
      <c r="KBQ692" s="1">
        <f>KBQ371</f>
        <v>0</v>
      </c>
      <c r="KBR692" s="1" t="s">
        <v>216</v>
      </c>
      <c r="KBS692" s="1">
        <f>KBS371</f>
        <v>0</v>
      </c>
      <c r="KBT692" s="1" t="s">
        <v>216</v>
      </c>
      <c r="KBU692" s="1">
        <f>KBU371</f>
        <v>0</v>
      </c>
      <c r="KBV692" s="1" t="s">
        <v>216</v>
      </c>
      <c r="KBW692" s="1">
        <f>KBW371</f>
        <v>0</v>
      </c>
      <c r="KBX692" s="1" t="s">
        <v>216</v>
      </c>
      <c r="KBY692" s="1">
        <f>KBY371</f>
        <v>0</v>
      </c>
      <c r="KBZ692" s="1" t="s">
        <v>216</v>
      </c>
      <c r="KCA692" s="1">
        <f>KCA371</f>
        <v>0</v>
      </c>
      <c r="KCB692" s="1" t="s">
        <v>216</v>
      </c>
      <c r="KCC692" s="1">
        <f>KCC371</f>
        <v>0</v>
      </c>
      <c r="KCD692" s="1" t="s">
        <v>216</v>
      </c>
      <c r="KCE692" s="1">
        <f>KCE371</f>
        <v>0</v>
      </c>
      <c r="KCF692" s="1" t="s">
        <v>216</v>
      </c>
      <c r="KCG692" s="1">
        <f>KCG371</f>
        <v>0</v>
      </c>
      <c r="KCH692" s="1" t="s">
        <v>216</v>
      </c>
      <c r="KCI692" s="1">
        <f>KCI371</f>
        <v>0</v>
      </c>
      <c r="KCJ692" s="1" t="s">
        <v>216</v>
      </c>
      <c r="KCK692" s="1">
        <f>KCK371</f>
        <v>0</v>
      </c>
      <c r="KCL692" s="1" t="s">
        <v>216</v>
      </c>
      <c r="KCM692" s="1">
        <f>KCM371</f>
        <v>0</v>
      </c>
      <c r="KCN692" s="1" t="s">
        <v>216</v>
      </c>
      <c r="KCO692" s="1">
        <f>KCO371</f>
        <v>0</v>
      </c>
      <c r="KCP692" s="1" t="s">
        <v>216</v>
      </c>
      <c r="KCQ692" s="1">
        <f>KCQ371</f>
        <v>0</v>
      </c>
      <c r="KCR692" s="1" t="s">
        <v>216</v>
      </c>
      <c r="KCS692" s="1">
        <f>KCS371</f>
        <v>0</v>
      </c>
      <c r="KCT692" s="1" t="s">
        <v>216</v>
      </c>
      <c r="KCU692" s="1">
        <f>KCU371</f>
        <v>0</v>
      </c>
      <c r="KCV692" s="1" t="s">
        <v>216</v>
      </c>
      <c r="KCW692" s="1">
        <f>KCW371</f>
        <v>0</v>
      </c>
      <c r="KCX692" s="1" t="s">
        <v>216</v>
      </c>
      <c r="KCY692" s="1">
        <f>KCY371</f>
        <v>0</v>
      </c>
      <c r="KCZ692" s="1" t="s">
        <v>216</v>
      </c>
      <c r="KDA692" s="1">
        <f>KDA371</f>
        <v>0</v>
      </c>
      <c r="KDB692" s="1" t="s">
        <v>216</v>
      </c>
      <c r="KDC692" s="1">
        <f>KDC371</f>
        <v>0</v>
      </c>
      <c r="KDD692" s="1" t="s">
        <v>216</v>
      </c>
      <c r="KDE692" s="1">
        <f>KDE371</f>
        <v>0</v>
      </c>
      <c r="KDF692" s="1" t="s">
        <v>216</v>
      </c>
      <c r="KDG692" s="1">
        <f>KDG371</f>
        <v>0</v>
      </c>
      <c r="KDH692" s="1" t="s">
        <v>216</v>
      </c>
      <c r="KDI692" s="1">
        <f>KDI371</f>
        <v>0</v>
      </c>
      <c r="KDJ692" s="1" t="s">
        <v>216</v>
      </c>
      <c r="KDK692" s="1">
        <f>KDK371</f>
        <v>0</v>
      </c>
      <c r="KDL692" s="1" t="s">
        <v>216</v>
      </c>
      <c r="KDM692" s="1">
        <f>KDM371</f>
        <v>0</v>
      </c>
      <c r="KDN692" s="1" t="s">
        <v>216</v>
      </c>
      <c r="KDO692" s="1">
        <f>KDO371</f>
        <v>0</v>
      </c>
      <c r="KDP692" s="1" t="s">
        <v>216</v>
      </c>
      <c r="KDQ692" s="1">
        <f>KDQ371</f>
        <v>0</v>
      </c>
      <c r="KDR692" s="1" t="s">
        <v>216</v>
      </c>
      <c r="KDS692" s="1">
        <f>KDS371</f>
        <v>0</v>
      </c>
      <c r="KDT692" s="1" t="s">
        <v>216</v>
      </c>
      <c r="KDU692" s="1">
        <f>KDU371</f>
        <v>0</v>
      </c>
      <c r="KDV692" s="1" t="s">
        <v>216</v>
      </c>
      <c r="KDW692" s="1">
        <f>KDW371</f>
        <v>0</v>
      </c>
      <c r="KDX692" s="1" t="s">
        <v>216</v>
      </c>
      <c r="KDY692" s="1">
        <f>KDY371</f>
        <v>0</v>
      </c>
      <c r="KDZ692" s="1" t="s">
        <v>216</v>
      </c>
      <c r="KEA692" s="1">
        <f>KEA371</f>
        <v>0</v>
      </c>
      <c r="KEB692" s="1" t="s">
        <v>216</v>
      </c>
      <c r="KEC692" s="1">
        <f>KEC371</f>
        <v>0</v>
      </c>
      <c r="KED692" s="1" t="s">
        <v>216</v>
      </c>
      <c r="KEE692" s="1">
        <f>KEE371</f>
        <v>0</v>
      </c>
      <c r="KEF692" s="1" t="s">
        <v>216</v>
      </c>
      <c r="KEG692" s="1">
        <f>KEG371</f>
        <v>0</v>
      </c>
      <c r="KEH692" s="1" t="s">
        <v>216</v>
      </c>
      <c r="KEI692" s="1">
        <f>KEI371</f>
        <v>0</v>
      </c>
      <c r="KEJ692" s="1" t="s">
        <v>216</v>
      </c>
      <c r="KEK692" s="1">
        <f>KEK371</f>
        <v>0</v>
      </c>
      <c r="KEL692" s="1" t="s">
        <v>216</v>
      </c>
      <c r="KEM692" s="1">
        <f>KEM371</f>
        <v>0</v>
      </c>
      <c r="KEN692" s="1" t="s">
        <v>216</v>
      </c>
      <c r="KEO692" s="1">
        <f>KEO371</f>
        <v>0</v>
      </c>
      <c r="KEP692" s="1" t="s">
        <v>216</v>
      </c>
      <c r="KEQ692" s="1">
        <f>KEQ371</f>
        <v>0</v>
      </c>
      <c r="KER692" s="1" t="s">
        <v>216</v>
      </c>
      <c r="KES692" s="1">
        <f>KES371</f>
        <v>0</v>
      </c>
      <c r="KET692" s="1" t="s">
        <v>216</v>
      </c>
      <c r="KEU692" s="1">
        <f>KEU371</f>
        <v>0</v>
      </c>
      <c r="KEV692" s="1" t="s">
        <v>216</v>
      </c>
      <c r="KEW692" s="1">
        <f>KEW371</f>
        <v>0</v>
      </c>
      <c r="KEX692" s="1" t="s">
        <v>216</v>
      </c>
      <c r="KEY692" s="1">
        <f>KEY371</f>
        <v>0</v>
      </c>
      <c r="KEZ692" s="1" t="s">
        <v>216</v>
      </c>
      <c r="KFA692" s="1">
        <f>KFA371</f>
        <v>0</v>
      </c>
      <c r="KFB692" s="1" t="s">
        <v>216</v>
      </c>
      <c r="KFC692" s="1">
        <f>KFC371</f>
        <v>0</v>
      </c>
      <c r="KFD692" s="1" t="s">
        <v>216</v>
      </c>
      <c r="KFE692" s="1">
        <f>KFE371</f>
        <v>0</v>
      </c>
      <c r="KFF692" s="1" t="s">
        <v>216</v>
      </c>
      <c r="KFG692" s="1">
        <f>KFG371</f>
        <v>0</v>
      </c>
      <c r="KFH692" s="1" t="s">
        <v>216</v>
      </c>
      <c r="KFI692" s="1">
        <f>KFI371</f>
        <v>0</v>
      </c>
      <c r="KFJ692" s="1" t="s">
        <v>216</v>
      </c>
      <c r="KFK692" s="1">
        <f>KFK371</f>
        <v>0</v>
      </c>
      <c r="KFL692" s="1" t="s">
        <v>216</v>
      </c>
      <c r="KFM692" s="1">
        <f>KFM371</f>
        <v>0</v>
      </c>
      <c r="KFN692" s="1" t="s">
        <v>216</v>
      </c>
      <c r="KFO692" s="1">
        <f>KFO371</f>
        <v>0</v>
      </c>
      <c r="KFP692" s="1" t="s">
        <v>216</v>
      </c>
      <c r="KFQ692" s="1">
        <f>KFQ371</f>
        <v>0</v>
      </c>
      <c r="KFR692" s="1" t="s">
        <v>216</v>
      </c>
      <c r="KFS692" s="1">
        <f>KFS371</f>
        <v>0</v>
      </c>
      <c r="KFT692" s="1" t="s">
        <v>216</v>
      </c>
      <c r="KFU692" s="1">
        <f>KFU371</f>
        <v>0</v>
      </c>
      <c r="KFV692" s="1" t="s">
        <v>216</v>
      </c>
      <c r="KFW692" s="1">
        <f>KFW371</f>
        <v>0</v>
      </c>
      <c r="KFX692" s="1" t="s">
        <v>216</v>
      </c>
      <c r="KFY692" s="1">
        <f>KFY371</f>
        <v>0</v>
      </c>
      <c r="KFZ692" s="1" t="s">
        <v>216</v>
      </c>
      <c r="KGA692" s="1">
        <f>KGA371</f>
        <v>0</v>
      </c>
      <c r="KGB692" s="1" t="s">
        <v>216</v>
      </c>
      <c r="KGC692" s="1">
        <f>KGC371</f>
        <v>0</v>
      </c>
      <c r="KGD692" s="1" t="s">
        <v>216</v>
      </c>
      <c r="KGE692" s="1">
        <f>KGE371</f>
        <v>0</v>
      </c>
      <c r="KGF692" s="1" t="s">
        <v>216</v>
      </c>
      <c r="KGG692" s="1">
        <f>KGG371</f>
        <v>0</v>
      </c>
      <c r="KGH692" s="1" t="s">
        <v>216</v>
      </c>
      <c r="KGI692" s="1">
        <f>KGI371</f>
        <v>0</v>
      </c>
      <c r="KGJ692" s="1" t="s">
        <v>216</v>
      </c>
      <c r="KGK692" s="1">
        <f>KGK371</f>
        <v>0</v>
      </c>
      <c r="KGL692" s="1" t="s">
        <v>216</v>
      </c>
      <c r="KGM692" s="1">
        <f>KGM371</f>
        <v>0</v>
      </c>
      <c r="KGN692" s="1" t="s">
        <v>216</v>
      </c>
      <c r="KGO692" s="1">
        <f>KGO371</f>
        <v>0</v>
      </c>
      <c r="KGP692" s="1" t="s">
        <v>216</v>
      </c>
      <c r="KGQ692" s="1">
        <f>KGQ371</f>
        <v>0</v>
      </c>
      <c r="KGR692" s="1" t="s">
        <v>216</v>
      </c>
      <c r="KGS692" s="1">
        <f>KGS371</f>
        <v>0</v>
      </c>
      <c r="KGT692" s="1" t="s">
        <v>216</v>
      </c>
      <c r="KGU692" s="1">
        <f>KGU371</f>
        <v>0</v>
      </c>
      <c r="KGV692" s="1" t="s">
        <v>216</v>
      </c>
      <c r="KGW692" s="1">
        <f>KGW371</f>
        <v>0</v>
      </c>
      <c r="KGX692" s="1" t="s">
        <v>216</v>
      </c>
      <c r="KGY692" s="1">
        <f>KGY371</f>
        <v>0</v>
      </c>
      <c r="KGZ692" s="1" t="s">
        <v>216</v>
      </c>
      <c r="KHA692" s="1">
        <f>KHA371</f>
        <v>0</v>
      </c>
      <c r="KHB692" s="1" t="s">
        <v>216</v>
      </c>
      <c r="KHC692" s="1">
        <f>KHC371</f>
        <v>0</v>
      </c>
      <c r="KHD692" s="1" t="s">
        <v>216</v>
      </c>
      <c r="KHE692" s="1">
        <f>KHE371</f>
        <v>0</v>
      </c>
      <c r="KHF692" s="1" t="s">
        <v>216</v>
      </c>
      <c r="KHG692" s="1">
        <f>KHG371</f>
        <v>0</v>
      </c>
      <c r="KHH692" s="1" t="s">
        <v>216</v>
      </c>
      <c r="KHI692" s="1">
        <f>KHI371</f>
        <v>0</v>
      </c>
      <c r="KHJ692" s="1" t="s">
        <v>216</v>
      </c>
      <c r="KHK692" s="1">
        <f>KHK371</f>
        <v>0</v>
      </c>
      <c r="KHL692" s="1" t="s">
        <v>216</v>
      </c>
      <c r="KHM692" s="1">
        <f>KHM371</f>
        <v>0</v>
      </c>
      <c r="KHN692" s="1" t="s">
        <v>216</v>
      </c>
      <c r="KHO692" s="1">
        <f>KHO371</f>
        <v>0</v>
      </c>
      <c r="KHP692" s="1" t="s">
        <v>216</v>
      </c>
      <c r="KHQ692" s="1">
        <f>KHQ371</f>
        <v>0</v>
      </c>
      <c r="KHR692" s="1" t="s">
        <v>216</v>
      </c>
      <c r="KHS692" s="1">
        <f>KHS371</f>
        <v>0</v>
      </c>
      <c r="KHT692" s="1" t="s">
        <v>216</v>
      </c>
      <c r="KHU692" s="1">
        <f>KHU371</f>
        <v>0</v>
      </c>
      <c r="KHV692" s="1" t="s">
        <v>216</v>
      </c>
      <c r="KHW692" s="1">
        <f>KHW371</f>
        <v>0</v>
      </c>
      <c r="KHX692" s="1" t="s">
        <v>216</v>
      </c>
      <c r="KHY692" s="1">
        <f>KHY371</f>
        <v>0</v>
      </c>
      <c r="KHZ692" s="1" t="s">
        <v>216</v>
      </c>
      <c r="KIA692" s="1">
        <f>KIA371</f>
        <v>0</v>
      </c>
      <c r="KIB692" s="1" t="s">
        <v>216</v>
      </c>
      <c r="KIC692" s="1">
        <f>KIC371</f>
        <v>0</v>
      </c>
      <c r="KID692" s="1" t="s">
        <v>216</v>
      </c>
      <c r="KIE692" s="1">
        <f>KIE371</f>
        <v>0</v>
      </c>
      <c r="KIF692" s="1" t="s">
        <v>216</v>
      </c>
      <c r="KIG692" s="1">
        <f>KIG371</f>
        <v>0</v>
      </c>
      <c r="KIH692" s="1" t="s">
        <v>216</v>
      </c>
      <c r="KII692" s="1">
        <f>KII371</f>
        <v>0</v>
      </c>
      <c r="KIJ692" s="1" t="s">
        <v>216</v>
      </c>
      <c r="KIK692" s="1">
        <f>KIK371</f>
        <v>0</v>
      </c>
      <c r="KIL692" s="1" t="s">
        <v>216</v>
      </c>
      <c r="KIM692" s="1">
        <f>KIM371</f>
        <v>0</v>
      </c>
      <c r="KIN692" s="1" t="s">
        <v>216</v>
      </c>
      <c r="KIO692" s="1">
        <f>KIO371</f>
        <v>0</v>
      </c>
      <c r="KIP692" s="1" t="s">
        <v>216</v>
      </c>
      <c r="KIQ692" s="1">
        <f>KIQ371</f>
        <v>0</v>
      </c>
      <c r="KIR692" s="1" t="s">
        <v>216</v>
      </c>
      <c r="KIS692" s="1">
        <f>KIS371</f>
        <v>0</v>
      </c>
      <c r="KIT692" s="1" t="s">
        <v>216</v>
      </c>
      <c r="KIU692" s="1">
        <f>KIU371</f>
        <v>0</v>
      </c>
      <c r="KIV692" s="1" t="s">
        <v>216</v>
      </c>
      <c r="KIW692" s="1">
        <f>KIW371</f>
        <v>0</v>
      </c>
      <c r="KIX692" s="1" t="s">
        <v>216</v>
      </c>
      <c r="KIY692" s="1">
        <f>KIY371</f>
        <v>0</v>
      </c>
      <c r="KIZ692" s="1" t="s">
        <v>216</v>
      </c>
      <c r="KJA692" s="1">
        <f>KJA371</f>
        <v>0</v>
      </c>
      <c r="KJB692" s="1" t="s">
        <v>216</v>
      </c>
      <c r="KJC692" s="1">
        <f>KJC371</f>
        <v>0</v>
      </c>
      <c r="KJD692" s="1" t="s">
        <v>216</v>
      </c>
      <c r="KJE692" s="1">
        <f>KJE371</f>
        <v>0</v>
      </c>
      <c r="KJF692" s="1" t="s">
        <v>216</v>
      </c>
      <c r="KJG692" s="1">
        <f>KJG371</f>
        <v>0</v>
      </c>
      <c r="KJH692" s="1" t="s">
        <v>216</v>
      </c>
      <c r="KJI692" s="1">
        <f>KJI371</f>
        <v>0</v>
      </c>
      <c r="KJJ692" s="1" t="s">
        <v>216</v>
      </c>
      <c r="KJK692" s="1">
        <f>KJK371</f>
        <v>0</v>
      </c>
      <c r="KJL692" s="1" t="s">
        <v>216</v>
      </c>
      <c r="KJM692" s="1">
        <f>KJM371</f>
        <v>0</v>
      </c>
      <c r="KJN692" s="1" t="s">
        <v>216</v>
      </c>
      <c r="KJO692" s="1">
        <f>KJO371</f>
        <v>0</v>
      </c>
      <c r="KJP692" s="1" t="s">
        <v>216</v>
      </c>
      <c r="KJQ692" s="1">
        <f>KJQ371</f>
        <v>0</v>
      </c>
      <c r="KJR692" s="1" t="s">
        <v>216</v>
      </c>
      <c r="KJS692" s="1">
        <f>KJS371</f>
        <v>0</v>
      </c>
      <c r="KJT692" s="1" t="s">
        <v>216</v>
      </c>
      <c r="KJU692" s="1">
        <f>KJU371</f>
        <v>0</v>
      </c>
      <c r="KJV692" s="1" t="s">
        <v>216</v>
      </c>
      <c r="KJW692" s="1">
        <f>KJW371</f>
        <v>0</v>
      </c>
      <c r="KJX692" s="1" t="s">
        <v>216</v>
      </c>
      <c r="KJY692" s="1">
        <f>KJY371</f>
        <v>0</v>
      </c>
      <c r="KJZ692" s="1" t="s">
        <v>216</v>
      </c>
      <c r="KKA692" s="1">
        <f>KKA371</f>
        <v>0</v>
      </c>
      <c r="KKB692" s="1" t="s">
        <v>216</v>
      </c>
      <c r="KKC692" s="1">
        <f>KKC371</f>
        <v>0</v>
      </c>
      <c r="KKD692" s="1" t="s">
        <v>216</v>
      </c>
      <c r="KKE692" s="1">
        <f>KKE371</f>
        <v>0</v>
      </c>
      <c r="KKF692" s="1" t="s">
        <v>216</v>
      </c>
      <c r="KKG692" s="1">
        <f>KKG371</f>
        <v>0</v>
      </c>
      <c r="KKH692" s="1" t="s">
        <v>216</v>
      </c>
      <c r="KKI692" s="1">
        <f>KKI371</f>
        <v>0</v>
      </c>
      <c r="KKJ692" s="1" t="s">
        <v>216</v>
      </c>
      <c r="KKK692" s="1">
        <f>KKK371</f>
        <v>0</v>
      </c>
      <c r="KKL692" s="1" t="s">
        <v>216</v>
      </c>
      <c r="KKM692" s="1">
        <f>KKM371</f>
        <v>0</v>
      </c>
      <c r="KKN692" s="1" t="s">
        <v>216</v>
      </c>
      <c r="KKO692" s="1">
        <f>KKO371</f>
        <v>0</v>
      </c>
      <c r="KKP692" s="1" t="s">
        <v>216</v>
      </c>
      <c r="KKQ692" s="1">
        <f>KKQ371</f>
        <v>0</v>
      </c>
      <c r="KKR692" s="1" t="s">
        <v>216</v>
      </c>
      <c r="KKS692" s="1">
        <f>KKS371</f>
        <v>0</v>
      </c>
      <c r="KKT692" s="1" t="s">
        <v>216</v>
      </c>
      <c r="KKU692" s="1">
        <f>KKU371</f>
        <v>0</v>
      </c>
      <c r="KKV692" s="1" t="s">
        <v>216</v>
      </c>
      <c r="KKW692" s="1">
        <f>KKW371</f>
        <v>0</v>
      </c>
      <c r="KKX692" s="1" t="s">
        <v>216</v>
      </c>
      <c r="KKY692" s="1">
        <f>KKY371</f>
        <v>0</v>
      </c>
      <c r="KKZ692" s="1" t="s">
        <v>216</v>
      </c>
      <c r="KLA692" s="1">
        <f>KLA371</f>
        <v>0</v>
      </c>
      <c r="KLB692" s="1" t="s">
        <v>216</v>
      </c>
      <c r="KLC692" s="1">
        <f>KLC371</f>
        <v>0</v>
      </c>
      <c r="KLD692" s="1" t="s">
        <v>216</v>
      </c>
      <c r="KLE692" s="1">
        <f>KLE371</f>
        <v>0</v>
      </c>
      <c r="KLF692" s="1" t="s">
        <v>216</v>
      </c>
      <c r="KLG692" s="1">
        <f>KLG371</f>
        <v>0</v>
      </c>
      <c r="KLH692" s="1" t="s">
        <v>216</v>
      </c>
      <c r="KLI692" s="1">
        <f>KLI371</f>
        <v>0</v>
      </c>
      <c r="KLJ692" s="1" t="s">
        <v>216</v>
      </c>
      <c r="KLK692" s="1">
        <f>KLK371</f>
        <v>0</v>
      </c>
      <c r="KLL692" s="1" t="s">
        <v>216</v>
      </c>
      <c r="KLM692" s="1">
        <f>KLM371</f>
        <v>0</v>
      </c>
      <c r="KLN692" s="1" t="s">
        <v>216</v>
      </c>
      <c r="KLO692" s="1">
        <f>KLO371</f>
        <v>0</v>
      </c>
      <c r="KLP692" s="1" t="s">
        <v>216</v>
      </c>
      <c r="KLQ692" s="1">
        <f>KLQ371</f>
        <v>0</v>
      </c>
      <c r="KLR692" s="1" t="s">
        <v>216</v>
      </c>
      <c r="KLS692" s="1">
        <f>KLS371</f>
        <v>0</v>
      </c>
      <c r="KLT692" s="1" t="s">
        <v>216</v>
      </c>
      <c r="KLU692" s="1">
        <f>KLU371</f>
        <v>0</v>
      </c>
      <c r="KLV692" s="1" t="s">
        <v>216</v>
      </c>
      <c r="KLW692" s="1">
        <f>KLW371</f>
        <v>0</v>
      </c>
      <c r="KLX692" s="1" t="s">
        <v>216</v>
      </c>
      <c r="KLY692" s="1">
        <f>KLY371</f>
        <v>0</v>
      </c>
      <c r="KLZ692" s="1" t="s">
        <v>216</v>
      </c>
      <c r="KMA692" s="1">
        <f>KMA371</f>
        <v>0</v>
      </c>
      <c r="KMB692" s="1" t="s">
        <v>216</v>
      </c>
      <c r="KMC692" s="1">
        <f>KMC371</f>
        <v>0</v>
      </c>
      <c r="KMD692" s="1" t="s">
        <v>216</v>
      </c>
      <c r="KME692" s="1">
        <f>KME371</f>
        <v>0</v>
      </c>
      <c r="KMF692" s="1" t="s">
        <v>216</v>
      </c>
      <c r="KMG692" s="1">
        <f>KMG371</f>
        <v>0</v>
      </c>
      <c r="KMH692" s="1" t="s">
        <v>216</v>
      </c>
      <c r="KMI692" s="1">
        <f>KMI371</f>
        <v>0</v>
      </c>
      <c r="KMJ692" s="1" t="s">
        <v>216</v>
      </c>
      <c r="KMK692" s="1">
        <f>KMK371</f>
        <v>0</v>
      </c>
      <c r="KML692" s="1" t="s">
        <v>216</v>
      </c>
      <c r="KMM692" s="1">
        <f>KMM371</f>
        <v>0</v>
      </c>
      <c r="KMN692" s="1" t="s">
        <v>216</v>
      </c>
      <c r="KMO692" s="1">
        <f>KMO371</f>
        <v>0</v>
      </c>
      <c r="KMP692" s="1" t="s">
        <v>216</v>
      </c>
      <c r="KMQ692" s="1">
        <f>KMQ371</f>
        <v>0</v>
      </c>
      <c r="KMR692" s="1" t="s">
        <v>216</v>
      </c>
      <c r="KMS692" s="1">
        <f>KMS371</f>
        <v>0</v>
      </c>
      <c r="KMT692" s="1" t="s">
        <v>216</v>
      </c>
      <c r="KMU692" s="1">
        <f>KMU371</f>
        <v>0</v>
      </c>
      <c r="KMV692" s="1" t="s">
        <v>216</v>
      </c>
      <c r="KMW692" s="1">
        <f>KMW371</f>
        <v>0</v>
      </c>
      <c r="KMX692" s="1" t="s">
        <v>216</v>
      </c>
      <c r="KMY692" s="1">
        <f>KMY371</f>
        <v>0</v>
      </c>
      <c r="KMZ692" s="1" t="s">
        <v>216</v>
      </c>
      <c r="KNA692" s="1">
        <f>KNA371</f>
        <v>0</v>
      </c>
      <c r="KNB692" s="1" t="s">
        <v>216</v>
      </c>
      <c r="KNC692" s="1">
        <f>KNC371</f>
        <v>0</v>
      </c>
      <c r="KND692" s="1" t="s">
        <v>216</v>
      </c>
      <c r="KNE692" s="1">
        <f>KNE371</f>
        <v>0</v>
      </c>
      <c r="KNF692" s="1" t="s">
        <v>216</v>
      </c>
      <c r="KNG692" s="1">
        <f>KNG371</f>
        <v>0</v>
      </c>
      <c r="KNH692" s="1" t="s">
        <v>216</v>
      </c>
      <c r="KNI692" s="1">
        <f>KNI371</f>
        <v>0</v>
      </c>
      <c r="KNJ692" s="1" t="s">
        <v>216</v>
      </c>
      <c r="KNK692" s="1">
        <f>KNK371</f>
        <v>0</v>
      </c>
      <c r="KNL692" s="1" t="s">
        <v>216</v>
      </c>
      <c r="KNM692" s="1">
        <f>KNM371</f>
        <v>0</v>
      </c>
      <c r="KNN692" s="1" t="s">
        <v>216</v>
      </c>
      <c r="KNO692" s="1">
        <f>KNO371</f>
        <v>0</v>
      </c>
      <c r="KNP692" s="1" t="s">
        <v>216</v>
      </c>
      <c r="KNQ692" s="1">
        <f>KNQ371</f>
        <v>0</v>
      </c>
      <c r="KNR692" s="1" t="s">
        <v>216</v>
      </c>
      <c r="KNS692" s="1">
        <f>KNS371</f>
        <v>0</v>
      </c>
      <c r="KNT692" s="1" t="s">
        <v>216</v>
      </c>
      <c r="KNU692" s="1">
        <f>KNU371</f>
        <v>0</v>
      </c>
      <c r="KNV692" s="1" t="s">
        <v>216</v>
      </c>
      <c r="KNW692" s="1">
        <f>KNW371</f>
        <v>0</v>
      </c>
      <c r="KNX692" s="1" t="s">
        <v>216</v>
      </c>
      <c r="KNY692" s="1">
        <f>KNY371</f>
        <v>0</v>
      </c>
      <c r="KNZ692" s="1" t="s">
        <v>216</v>
      </c>
      <c r="KOA692" s="1">
        <f>KOA371</f>
        <v>0</v>
      </c>
      <c r="KOB692" s="1" t="s">
        <v>216</v>
      </c>
      <c r="KOC692" s="1">
        <f>KOC371</f>
        <v>0</v>
      </c>
      <c r="KOD692" s="1" t="s">
        <v>216</v>
      </c>
      <c r="KOE692" s="1">
        <f>KOE371</f>
        <v>0</v>
      </c>
      <c r="KOF692" s="1" t="s">
        <v>216</v>
      </c>
      <c r="KOG692" s="1">
        <f>KOG371</f>
        <v>0</v>
      </c>
      <c r="KOH692" s="1" t="s">
        <v>216</v>
      </c>
      <c r="KOI692" s="1">
        <f>KOI371</f>
        <v>0</v>
      </c>
      <c r="KOJ692" s="1" t="s">
        <v>216</v>
      </c>
      <c r="KOK692" s="1">
        <f>KOK371</f>
        <v>0</v>
      </c>
      <c r="KOL692" s="1" t="s">
        <v>216</v>
      </c>
      <c r="KOM692" s="1">
        <f>KOM371</f>
        <v>0</v>
      </c>
      <c r="KON692" s="1" t="s">
        <v>216</v>
      </c>
      <c r="KOO692" s="1">
        <f>KOO371</f>
        <v>0</v>
      </c>
      <c r="KOP692" s="1" t="s">
        <v>216</v>
      </c>
      <c r="KOQ692" s="1">
        <f>KOQ371</f>
        <v>0</v>
      </c>
      <c r="KOR692" s="1" t="s">
        <v>216</v>
      </c>
      <c r="KOS692" s="1">
        <f>KOS371</f>
        <v>0</v>
      </c>
      <c r="KOT692" s="1" t="s">
        <v>216</v>
      </c>
      <c r="KOU692" s="1">
        <f>KOU371</f>
        <v>0</v>
      </c>
      <c r="KOV692" s="1" t="s">
        <v>216</v>
      </c>
      <c r="KOW692" s="1">
        <f>KOW371</f>
        <v>0</v>
      </c>
      <c r="KOX692" s="1" t="s">
        <v>216</v>
      </c>
      <c r="KOY692" s="1">
        <f>KOY371</f>
        <v>0</v>
      </c>
      <c r="KOZ692" s="1" t="s">
        <v>216</v>
      </c>
      <c r="KPA692" s="1">
        <f>KPA371</f>
        <v>0</v>
      </c>
      <c r="KPB692" s="1" t="s">
        <v>216</v>
      </c>
      <c r="KPC692" s="1">
        <f>KPC371</f>
        <v>0</v>
      </c>
      <c r="KPD692" s="1" t="s">
        <v>216</v>
      </c>
      <c r="KPE692" s="1">
        <f>KPE371</f>
        <v>0</v>
      </c>
      <c r="KPF692" s="1" t="s">
        <v>216</v>
      </c>
      <c r="KPG692" s="1">
        <f>KPG371</f>
        <v>0</v>
      </c>
      <c r="KPH692" s="1" t="s">
        <v>216</v>
      </c>
      <c r="KPI692" s="1">
        <f>KPI371</f>
        <v>0</v>
      </c>
      <c r="KPJ692" s="1" t="s">
        <v>216</v>
      </c>
      <c r="KPK692" s="1">
        <f>KPK371</f>
        <v>0</v>
      </c>
      <c r="KPL692" s="1" t="s">
        <v>216</v>
      </c>
      <c r="KPM692" s="1">
        <f>KPM371</f>
        <v>0</v>
      </c>
      <c r="KPN692" s="1" t="s">
        <v>216</v>
      </c>
      <c r="KPO692" s="1">
        <f>KPO371</f>
        <v>0</v>
      </c>
      <c r="KPP692" s="1" t="s">
        <v>216</v>
      </c>
      <c r="KPQ692" s="1">
        <f>KPQ371</f>
        <v>0</v>
      </c>
      <c r="KPR692" s="1" t="s">
        <v>216</v>
      </c>
      <c r="KPS692" s="1">
        <f>KPS371</f>
        <v>0</v>
      </c>
      <c r="KPT692" s="1" t="s">
        <v>216</v>
      </c>
      <c r="KPU692" s="1">
        <f>KPU371</f>
        <v>0</v>
      </c>
      <c r="KPV692" s="1" t="s">
        <v>216</v>
      </c>
      <c r="KPW692" s="1">
        <f>KPW371</f>
        <v>0</v>
      </c>
      <c r="KPX692" s="1" t="s">
        <v>216</v>
      </c>
      <c r="KPY692" s="1">
        <f>KPY371</f>
        <v>0</v>
      </c>
      <c r="KPZ692" s="1" t="s">
        <v>216</v>
      </c>
      <c r="KQA692" s="1">
        <f>KQA371</f>
        <v>0</v>
      </c>
      <c r="KQB692" s="1" t="s">
        <v>216</v>
      </c>
      <c r="KQC692" s="1">
        <f>KQC371</f>
        <v>0</v>
      </c>
      <c r="KQD692" s="1" t="s">
        <v>216</v>
      </c>
      <c r="KQE692" s="1">
        <f>KQE371</f>
        <v>0</v>
      </c>
      <c r="KQF692" s="1" t="s">
        <v>216</v>
      </c>
      <c r="KQG692" s="1">
        <f>KQG371</f>
        <v>0</v>
      </c>
      <c r="KQH692" s="1" t="s">
        <v>216</v>
      </c>
      <c r="KQI692" s="1">
        <f>KQI371</f>
        <v>0</v>
      </c>
      <c r="KQJ692" s="1" t="s">
        <v>216</v>
      </c>
      <c r="KQK692" s="1">
        <f>KQK371</f>
        <v>0</v>
      </c>
      <c r="KQL692" s="1" t="s">
        <v>216</v>
      </c>
      <c r="KQM692" s="1">
        <f>KQM371</f>
        <v>0</v>
      </c>
      <c r="KQN692" s="1" t="s">
        <v>216</v>
      </c>
      <c r="KQO692" s="1">
        <f>KQO371</f>
        <v>0</v>
      </c>
      <c r="KQP692" s="1" t="s">
        <v>216</v>
      </c>
      <c r="KQQ692" s="1">
        <f>KQQ371</f>
        <v>0</v>
      </c>
      <c r="KQR692" s="1" t="s">
        <v>216</v>
      </c>
      <c r="KQS692" s="1">
        <f>KQS371</f>
        <v>0</v>
      </c>
      <c r="KQT692" s="1" t="s">
        <v>216</v>
      </c>
      <c r="KQU692" s="1">
        <f>KQU371</f>
        <v>0</v>
      </c>
      <c r="KQV692" s="1" t="s">
        <v>216</v>
      </c>
      <c r="KQW692" s="1">
        <f>KQW371</f>
        <v>0</v>
      </c>
      <c r="KQX692" s="1" t="s">
        <v>216</v>
      </c>
      <c r="KQY692" s="1">
        <f>KQY371</f>
        <v>0</v>
      </c>
      <c r="KQZ692" s="1" t="s">
        <v>216</v>
      </c>
      <c r="KRA692" s="1">
        <f>KRA371</f>
        <v>0</v>
      </c>
      <c r="KRB692" s="1" t="s">
        <v>216</v>
      </c>
      <c r="KRC692" s="1">
        <f>KRC371</f>
        <v>0</v>
      </c>
      <c r="KRD692" s="1" t="s">
        <v>216</v>
      </c>
      <c r="KRE692" s="1">
        <f>KRE371</f>
        <v>0</v>
      </c>
      <c r="KRF692" s="1" t="s">
        <v>216</v>
      </c>
      <c r="KRG692" s="1">
        <f>KRG371</f>
        <v>0</v>
      </c>
      <c r="KRH692" s="1" t="s">
        <v>216</v>
      </c>
      <c r="KRI692" s="1">
        <f>KRI371</f>
        <v>0</v>
      </c>
      <c r="KRJ692" s="1" t="s">
        <v>216</v>
      </c>
      <c r="KRK692" s="1">
        <f>KRK371</f>
        <v>0</v>
      </c>
      <c r="KRL692" s="1" t="s">
        <v>216</v>
      </c>
      <c r="KRM692" s="1">
        <f>KRM371</f>
        <v>0</v>
      </c>
      <c r="KRN692" s="1" t="s">
        <v>216</v>
      </c>
      <c r="KRO692" s="1">
        <f>KRO371</f>
        <v>0</v>
      </c>
      <c r="KRP692" s="1" t="s">
        <v>216</v>
      </c>
      <c r="KRQ692" s="1">
        <f>KRQ371</f>
        <v>0</v>
      </c>
      <c r="KRR692" s="1" t="s">
        <v>216</v>
      </c>
      <c r="KRS692" s="1">
        <f>KRS371</f>
        <v>0</v>
      </c>
      <c r="KRT692" s="1" t="s">
        <v>216</v>
      </c>
      <c r="KRU692" s="1">
        <f>KRU371</f>
        <v>0</v>
      </c>
      <c r="KRV692" s="1" t="s">
        <v>216</v>
      </c>
      <c r="KRW692" s="1">
        <f>KRW371</f>
        <v>0</v>
      </c>
      <c r="KRX692" s="1" t="s">
        <v>216</v>
      </c>
      <c r="KRY692" s="1">
        <f>KRY371</f>
        <v>0</v>
      </c>
      <c r="KRZ692" s="1" t="s">
        <v>216</v>
      </c>
      <c r="KSA692" s="1">
        <f>KSA371</f>
        <v>0</v>
      </c>
      <c r="KSB692" s="1" t="s">
        <v>216</v>
      </c>
      <c r="KSC692" s="1">
        <f>KSC371</f>
        <v>0</v>
      </c>
      <c r="KSD692" s="1" t="s">
        <v>216</v>
      </c>
      <c r="KSE692" s="1">
        <f>KSE371</f>
        <v>0</v>
      </c>
      <c r="KSF692" s="1" t="s">
        <v>216</v>
      </c>
      <c r="KSG692" s="1">
        <f>KSG371</f>
        <v>0</v>
      </c>
      <c r="KSH692" s="1" t="s">
        <v>216</v>
      </c>
      <c r="KSI692" s="1">
        <f>KSI371</f>
        <v>0</v>
      </c>
      <c r="KSJ692" s="1" t="s">
        <v>216</v>
      </c>
      <c r="KSK692" s="1">
        <f>KSK371</f>
        <v>0</v>
      </c>
      <c r="KSL692" s="1" t="s">
        <v>216</v>
      </c>
      <c r="KSM692" s="1">
        <f>KSM371</f>
        <v>0</v>
      </c>
      <c r="KSN692" s="1" t="s">
        <v>216</v>
      </c>
      <c r="KSO692" s="1">
        <f>KSO371</f>
        <v>0</v>
      </c>
      <c r="KSP692" s="1" t="s">
        <v>216</v>
      </c>
      <c r="KSQ692" s="1">
        <f>KSQ371</f>
        <v>0</v>
      </c>
      <c r="KSR692" s="1" t="s">
        <v>216</v>
      </c>
      <c r="KSS692" s="1">
        <f>KSS371</f>
        <v>0</v>
      </c>
      <c r="KST692" s="1" t="s">
        <v>216</v>
      </c>
      <c r="KSU692" s="1">
        <f>KSU371</f>
        <v>0</v>
      </c>
      <c r="KSV692" s="1" t="s">
        <v>216</v>
      </c>
      <c r="KSW692" s="1">
        <f>KSW371</f>
        <v>0</v>
      </c>
      <c r="KSX692" s="1" t="s">
        <v>216</v>
      </c>
      <c r="KSY692" s="1">
        <f>KSY371</f>
        <v>0</v>
      </c>
      <c r="KSZ692" s="1" t="s">
        <v>216</v>
      </c>
      <c r="KTA692" s="1">
        <f>KTA371</f>
        <v>0</v>
      </c>
      <c r="KTB692" s="1" t="s">
        <v>216</v>
      </c>
      <c r="KTC692" s="1">
        <f>KTC371</f>
        <v>0</v>
      </c>
      <c r="KTD692" s="1" t="s">
        <v>216</v>
      </c>
      <c r="KTE692" s="1">
        <f>KTE371</f>
        <v>0</v>
      </c>
      <c r="KTF692" s="1" t="s">
        <v>216</v>
      </c>
      <c r="KTG692" s="1">
        <f>KTG371</f>
        <v>0</v>
      </c>
      <c r="KTH692" s="1" t="s">
        <v>216</v>
      </c>
      <c r="KTI692" s="1">
        <f>KTI371</f>
        <v>0</v>
      </c>
      <c r="KTJ692" s="1" t="s">
        <v>216</v>
      </c>
      <c r="KTK692" s="1">
        <f>KTK371</f>
        <v>0</v>
      </c>
      <c r="KTL692" s="1" t="s">
        <v>216</v>
      </c>
      <c r="KTM692" s="1">
        <f>KTM371</f>
        <v>0</v>
      </c>
      <c r="KTN692" s="1" t="s">
        <v>216</v>
      </c>
      <c r="KTO692" s="1">
        <f>KTO371</f>
        <v>0</v>
      </c>
      <c r="KTP692" s="1" t="s">
        <v>216</v>
      </c>
      <c r="KTQ692" s="1">
        <f>KTQ371</f>
        <v>0</v>
      </c>
      <c r="KTR692" s="1" t="s">
        <v>216</v>
      </c>
      <c r="KTS692" s="1">
        <f>KTS371</f>
        <v>0</v>
      </c>
      <c r="KTT692" s="1" t="s">
        <v>216</v>
      </c>
      <c r="KTU692" s="1">
        <f>KTU371</f>
        <v>0</v>
      </c>
      <c r="KTV692" s="1" t="s">
        <v>216</v>
      </c>
      <c r="KTW692" s="1">
        <f>KTW371</f>
        <v>0</v>
      </c>
      <c r="KTX692" s="1" t="s">
        <v>216</v>
      </c>
      <c r="KTY692" s="1">
        <f>KTY371</f>
        <v>0</v>
      </c>
      <c r="KTZ692" s="1" t="s">
        <v>216</v>
      </c>
      <c r="KUA692" s="1">
        <f>KUA371</f>
        <v>0</v>
      </c>
      <c r="KUB692" s="1" t="s">
        <v>216</v>
      </c>
      <c r="KUC692" s="1">
        <f>KUC371</f>
        <v>0</v>
      </c>
      <c r="KUD692" s="1" t="s">
        <v>216</v>
      </c>
      <c r="KUE692" s="1">
        <f>KUE371</f>
        <v>0</v>
      </c>
      <c r="KUF692" s="1" t="s">
        <v>216</v>
      </c>
      <c r="KUG692" s="1">
        <f>KUG371</f>
        <v>0</v>
      </c>
      <c r="KUH692" s="1" t="s">
        <v>216</v>
      </c>
      <c r="KUI692" s="1">
        <f>KUI371</f>
        <v>0</v>
      </c>
      <c r="KUJ692" s="1" t="s">
        <v>216</v>
      </c>
      <c r="KUK692" s="1">
        <f>KUK371</f>
        <v>0</v>
      </c>
      <c r="KUL692" s="1" t="s">
        <v>216</v>
      </c>
      <c r="KUM692" s="1">
        <f>KUM371</f>
        <v>0</v>
      </c>
      <c r="KUN692" s="1" t="s">
        <v>216</v>
      </c>
      <c r="KUO692" s="1">
        <f>KUO371</f>
        <v>0</v>
      </c>
      <c r="KUP692" s="1" t="s">
        <v>216</v>
      </c>
      <c r="KUQ692" s="1">
        <f>KUQ371</f>
        <v>0</v>
      </c>
      <c r="KUR692" s="1" t="s">
        <v>216</v>
      </c>
      <c r="KUS692" s="1">
        <f>KUS371</f>
        <v>0</v>
      </c>
      <c r="KUT692" s="1" t="s">
        <v>216</v>
      </c>
      <c r="KUU692" s="1">
        <f>KUU371</f>
        <v>0</v>
      </c>
      <c r="KUV692" s="1" t="s">
        <v>216</v>
      </c>
      <c r="KUW692" s="1">
        <f>KUW371</f>
        <v>0</v>
      </c>
      <c r="KUX692" s="1" t="s">
        <v>216</v>
      </c>
      <c r="KUY692" s="1">
        <f>KUY371</f>
        <v>0</v>
      </c>
      <c r="KUZ692" s="1" t="s">
        <v>216</v>
      </c>
      <c r="KVA692" s="1">
        <f>KVA371</f>
        <v>0</v>
      </c>
      <c r="KVB692" s="1" t="s">
        <v>216</v>
      </c>
      <c r="KVC692" s="1">
        <f>KVC371</f>
        <v>0</v>
      </c>
      <c r="KVD692" s="1" t="s">
        <v>216</v>
      </c>
      <c r="KVE692" s="1">
        <f>KVE371</f>
        <v>0</v>
      </c>
      <c r="KVF692" s="1" t="s">
        <v>216</v>
      </c>
      <c r="KVG692" s="1">
        <f>KVG371</f>
        <v>0</v>
      </c>
      <c r="KVH692" s="1" t="s">
        <v>216</v>
      </c>
      <c r="KVI692" s="1">
        <f>KVI371</f>
        <v>0</v>
      </c>
      <c r="KVJ692" s="1" t="s">
        <v>216</v>
      </c>
      <c r="KVK692" s="1">
        <f>KVK371</f>
        <v>0</v>
      </c>
      <c r="KVL692" s="1" t="s">
        <v>216</v>
      </c>
      <c r="KVM692" s="1">
        <f>KVM371</f>
        <v>0</v>
      </c>
      <c r="KVN692" s="1" t="s">
        <v>216</v>
      </c>
      <c r="KVO692" s="1">
        <f>KVO371</f>
        <v>0</v>
      </c>
      <c r="KVP692" s="1" t="s">
        <v>216</v>
      </c>
      <c r="KVQ692" s="1">
        <f>KVQ371</f>
        <v>0</v>
      </c>
      <c r="KVR692" s="1" t="s">
        <v>216</v>
      </c>
      <c r="KVS692" s="1">
        <f>KVS371</f>
        <v>0</v>
      </c>
      <c r="KVT692" s="1" t="s">
        <v>216</v>
      </c>
      <c r="KVU692" s="1">
        <f>KVU371</f>
        <v>0</v>
      </c>
      <c r="KVV692" s="1" t="s">
        <v>216</v>
      </c>
      <c r="KVW692" s="1">
        <f>KVW371</f>
        <v>0</v>
      </c>
      <c r="KVX692" s="1" t="s">
        <v>216</v>
      </c>
      <c r="KVY692" s="1">
        <f>KVY371</f>
        <v>0</v>
      </c>
      <c r="KVZ692" s="1" t="s">
        <v>216</v>
      </c>
      <c r="KWA692" s="1">
        <f>KWA371</f>
        <v>0</v>
      </c>
      <c r="KWB692" s="1" t="s">
        <v>216</v>
      </c>
      <c r="KWC692" s="1">
        <f>KWC371</f>
        <v>0</v>
      </c>
      <c r="KWD692" s="1" t="s">
        <v>216</v>
      </c>
      <c r="KWE692" s="1">
        <f>KWE371</f>
        <v>0</v>
      </c>
      <c r="KWF692" s="1" t="s">
        <v>216</v>
      </c>
      <c r="KWG692" s="1">
        <f>KWG371</f>
        <v>0</v>
      </c>
      <c r="KWH692" s="1" t="s">
        <v>216</v>
      </c>
      <c r="KWI692" s="1">
        <f>KWI371</f>
        <v>0</v>
      </c>
      <c r="KWJ692" s="1" t="s">
        <v>216</v>
      </c>
      <c r="KWK692" s="1">
        <f>KWK371</f>
        <v>0</v>
      </c>
      <c r="KWL692" s="1" t="s">
        <v>216</v>
      </c>
      <c r="KWM692" s="1">
        <f>KWM371</f>
        <v>0</v>
      </c>
      <c r="KWN692" s="1" t="s">
        <v>216</v>
      </c>
      <c r="KWO692" s="1">
        <f>KWO371</f>
        <v>0</v>
      </c>
      <c r="KWP692" s="1" t="s">
        <v>216</v>
      </c>
      <c r="KWQ692" s="1">
        <f>KWQ371</f>
        <v>0</v>
      </c>
      <c r="KWR692" s="1" t="s">
        <v>216</v>
      </c>
      <c r="KWS692" s="1">
        <f>KWS371</f>
        <v>0</v>
      </c>
      <c r="KWT692" s="1" t="s">
        <v>216</v>
      </c>
      <c r="KWU692" s="1">
        <f>KWU371</f>
        <v>0</v>
      </c>
      <c r="KWV692" s="1" t="s">
        <v>216</v>
      </c>
      <c r="KWW692" s="1">
        <f>KWW371</f>
        <v>0</v>
      </c>
      <c r="KWX692" s="1" t="s">
        <v>216</v>
      </c>
      <c r="KWY692" s="1">
        <f>KWY371</f>
        <v>0</v>
      </c>
      <c r="KWZ692" s="1" t="s">
        <v>216</v>
      </c>
      <c r="KXA692" s="1">
        <f>KXA371</f>
        <v>0</v>
      </c>
      <c r="KXB692" s="1" t="s">
        <v>216</v>
      </c>
      <c r="KXC692" s="1">
        <f>KXC371</f>
        <v>0</v>
      </c>
      <c r="KXD692" s="1" t="s">
        <v>216</v>
      </c>
      <c r="KXE692" s="1">
        <f>KXE371</f>
        <v>0</v>
      </c>
      <c r="KXF692" s="1" t="s">
        <v>216</v>
      </c>
      <c r="KXG692" s="1">
        <f>KXG371</f>
        <v>0</v>
      </c>
      <c r="KXH692" s="1" t="s">
        <v>216</v>
      </c>
      <c r="KXI692" s="1">
        <f>KXI371</f>
        <v>0</v>
      </c>
      <c r="KXJ692" s="1" t="s">
        <v>216</v>
      </c>
      <c r="KXK692" s="1">
        <f>KXK371</f>
        <v>0</v>
      </c>
      <c r="KXL692" s="1" t="s">
        <v>216</v>
      </c>
      <c r="KXM692" s="1">
        <f>KXM371</f>
        <v>0</v>
      </c>
      <c r="KXN692" s="1" t="s">
        <v>216</v>
      </c>
      <c r="KXO692" s="1">
        <f>KXO371</f>
        <v>0</v>
      </c>
      <c r="KXP692" s="1" t="s">
        <v>216</v>
      </c>
      <c r="KXQ692" s="1">
        <f>KXQ371</f>
        <v>0</v>
      </c>
      <c r="KXR692" s="1" t="s">
        <v>216</v>
      </c>
      <c r="KXS692" s="1">
        <f>KXS371</f>
        <v>0</v>
      </c>
      <c r="KXT692" s="1" t="s">
        <v>216</v>
      </c>
      <c r="KXU692" s="1">
        <f>KXU371</f>
        <v>0</v>
      </c>
      <c r="KXV692" s="1" t="s">
        <v>216</v>
      </c>
      <c r="KXW692" s="1">
        <f>KXW371</f>
        <v>0</v>
      </c>
      <c r="KXX692" s="1" t="s">
        <v>216</v>
      </c>
      <c r="KXY692" s="1">
        <f>KXY371</f>
        <v>0</v>
      </c>
      <c r="KXZ692" s="1" t="s">
        <v>216</v>
      </c>
      <c r="KYA692" s="1">
        <f>KYA371</f>
        <v>0</v>
      </c>
      <c r="KYB692" s="1" t="s">
        <v>216</v>
      </c>
      <c r="KYC692" s="1">
        <f>KYC371</f>
        <v>0</v>
      </c>
      <c r="KYD692" s="1" t="s">
        <v>216</v>
      </c>
      <c r="KYE692" s="1">
        <f>KYE371</f>
        <v>0</v>
      </c>
      <c r="KYF692" s="1" t="s">
        <v>216</v>
      </c>
      <c r="KYG692" s="1">
        <f>KYG371</f>
        <v>0</v>
      </c>
      <c r="KYH692" s="1" t="s">
        <v>216</v>
      </c>
      <c r="KYI692" s="1">
        <f>KYI371</f>
        <v>0</v>
      </c>
      <c r="KYJ692" s="1" t="s">
        <v>216</v>
      </c>
      <c r="KYK692" s="1">
        <f>KYK371</f>
        <v>0</v>
      </c>
      <c r="KYL692" s="1" t="s">
        <v>216</v>
      </c>
      <c r="KYM692" s="1">
        <f>KYM371</f>
        <v>0</v>
      </c>
      <c r="KYN692" s="1" t="s">
        <v>216</v>
      </c>
      <c r="KYO692" s="1">
        <f>KYO371</f>
        <v>0</v>
      </c>
      <c r="KYP692" s="1" t="s">
        <v>216</v>
      </c>
      <c r="KYQ692" s="1">
        <f>KYQ371</f>
        <v>0</v>
      </c>
      <c r="KYR692" s="1" t="s">
        <v>216</v>
      </c>
      <c r="KYS692" s="1">
        <f>KYS371</f>
        <v>0</v>
      </c>
      <c r="KYT692" s="1" t="s">
        <v>216</v>
      </c>
      <c r="KYU692" s="1">
        <f>KYU371</f>
        <v>0</v>
      </c>
      <c r="KYV692" s="1" t="s">
        <v>216</v>
      </c>
      <c r="KYW692" s="1">
        <f>KYW371</f>
        <v>0</v>
      </c>
      <c r="KYX692" s="1" t="s">
        <v>216</v>
      </c>
      <c r="KYY692" s="1">
        <f>KYY371</f>
        <v>0</v>
      </c>
      <c r="KYZ692" s="1" t="s">
        <v>216</v>
      </c>
      <c r="KZA692" s="1">
        <f>KZA371</f>
        <v>0</v>
      </c>
      <c r="KZB692" s="1" t="s">
        <v>216</v>
      </c>
      <c r="KZC692" s="1">
        <f>KZC371</f>
        <v>0</v>
      </c>
      <c r="KZD692" s="1" t="s">
        <v>216</v>
      </c>
      <c r="KZE692" s="1">
        <f>KZE371</f>
        <v>0</v>
      </c>
      <c r="KZF692" s="1" t="s">
        <v>216</v>
      </c>
      <c r="KZG692" s="1">
        <f>KZG371</f>
        <v>0</v>
      </c>
      <c r="KZH692" s="1" t="s">
        <v>216</v>
      </c>
      <c r="KZI692" s="1">
        <f>KZI371</f>
        <v>0</v>
      </c>
      <c r="KZJ692" s="1" t="s">
        <v>216</v>
      </c>
      <c r="KZK692" s="1">
        <f>KZK371</f>
        <v>0</v>
      </c>
      <c r="KZL692" s="1" t="s">
        <v>216</v>
      </c>
      <c r="KZM692" s="1">
        <f>KZM371</f>
        <v>0</v>
      </c>
      <c r="KZN692" s="1" t="s">
        <v>216</v>
      </c>
      <c r="KZO692" s="1">
        <f>KZO371</f>
        <v>0</v>
      </c>
      <c r="KZP692" s="1" t="s">
        <v>216</v>
      </c>
      <c r="KZQ692" s="1">
        <f>KZQ371</f>
        <v>0</v>
      </c>
      <c r="KZR692" s="1" t="s">
        <v>216</v>
      </c>
      <c r="KZS692" s="1">
        <f>KZS371</f>
        <v>0</v>
      </c>
      <c r="KZT692" s="1" t="s">
        <v>216</v>
      </c>
      <c r="KZU692" s="1">
        <f>KZU371</f>
        <v>0</v>
      </c>
      <c r="KZV692" s="1" t="s">
        <v>216</v>
      </c>
      <c r="KZW692" s="1">
        <f>KZW371</f>
        <v>0</v>
      </c>
      <c r="KZX692" s="1" t="s">
        <v>216</v>
      </c>
      <c r="KZY692" s="1">
        <f>KZY371</f>
        <v>0</v>
      </c>
      <c r="KZZ692" s="1" t="s">
        <v>216</v>
      </c>
      <c r="LAA692" s="1">
        <f>LAA371</f>
        <v>0</v>
      </c>
      <c r="LAB692" s="1" t="s">
        <v>216</v>
      </c>
      <c r="LAC692" s="1">
        <f>LAC371</f>
        <v>0</v>
      </c>
      <c r="LAD692" s="1" t="s">
        <v>216</v>
      </c>
      <c r="LAE692" s="1">
        <f>LAE371</f>
        <v>0</v>
      </c>
      <c r="LAF692" s="1" t="s">
        <v>216</v>
      </c>
      <c r="LAG692" s="1">
        <f>LAG371</f>
        <v>0</v>
      </c>
      <c r="LAH692" s="1" t="s">
        <v>216</v>
      </c>
      <c r="LAI692" s="1">
        <f>LAI371</f>
        <v>0</v>
      </c>
      <c r="LAJ692" s="1" t="s">
        <v>216</v>
      </c>
      <c r="LAK692" s="1">
        <f>LAK371</f>
        <v>0</v>
      </c>
      <c r="LAL692" s="1" t="s">
        <v>216</v>
      </c>
      <c r="LAM692" s="1">
        <f>LAM371</f>
        <v>0</v>
      </c>
      <c r="LAN692" s="1" t="s">
        <v>216</v>
      </c>
      <c r="LAO692" s="1">
        <f>LAO371</f>
        <v>0</v>
      </c>
      <c r="LAP692" s="1" t="s">
        <v>216</v>
      </c>
      <c r="LAQ692" s="1">
        <f>LAQ371</f>
        <v>0</v>
      </c>
      <c r="LAR692" s="1" t="s">
        <v>216</v>
      </c>
      <c r="LAS692" s="1">
        <f>LAS371</f>
        <v>0</v>
      </c>
      <c r="LAT692" s="1" t="s">
        <v>216</v>
      </c>
      <c r="LAU692" s="1">
        <f>LAU371</f>
        <v>0</v>
      </c>
      <c r="LAV692" s="1" t="s">
        <v>216</v>
      </c>
      <c r="LAW692" s="1">
        <f>LAW371</f>
        <v>0</v>
      </c>
      <c r="LAX692" s="1" t="s">
        <v>216</v>
      </c>
      <c r="LAY692" s="1">
        <f>LAY371</f>
        <v>0</v>
      </c>
      <c r="LAZ692" s="1" t="s">
        <v>216</v>
      </c>
      <c r="LBA692" s="1">
        <f>LBA371</f>
        <v>0</v>
      </c>
      <c r="LBB692" s="1" t="s">
        <v>216</v>
      </c>
      <c r="LBC692" s="1">
        <f>LBC371</f>
        <v>0</v>
      </c>
      <c r="LBD692" s="1" t="s">
        <v>216</v>
      </c>
      <c r="LBE692" s="1">
        <f>LBE371</f>
        <v>0</v>
      </c>
      <c r="LBF692" s="1" t="s">
        <v>216</v>
      </c>
      <c r="LBG692" s="1">
        <f>LBG371</f>
        <v>0</v>
      </c>
      <c r="LBH692" s="1" t="s">
        <v>216</v>
      </c>
      <c r="LBI692" s="1">
        <f>LBI371</f>
        <v>0</v>
      </c>
      <c r="LBJ692" s="1" t="s">
        <v>216</v>
      </c>
      <c r="LBK692" s="1">
        <f>LBK371</f>
        <v>0</v>
      </c>
      <c r="LBL692" s="1" t="s">
        <v>216</v>
      </c>
      <c r="LBM692" s="1">
        <f>LBM371</f>
        <v>0</v>
      </c>
      <c r="LBN692" s="1" t="s">
        <v>216</v>
      </c>
      <c r="LBO692" s="1">
        <f>LBO371</f>
        <v>0</v>
      </c>
      <c r="LBP692" s="1" t="s">
        <v>216</v>
      </c>
      <c r="LBQ692" s="1">
        <f>LBQ371</f>
        <v>0</v>
      </c>
      <c r="LBR692" s="1" t="s">
        <v>216</v>
      </c>
      <c r="LBS692" s="1">
        <f>LBS371</f>
        <v>0</v>
      </c>
      <c r="LBT692" s="1" t="s">
        <v>216</v>
      </c>
      <c r="LBU692" s="1">
        <f>LBU371</f>
        <v>0</v>
      </c>
      <c r="LBV692" s="1" t="s">
        <v>216</v>
      </c>
      <c r="LBW692" s="1">
        <f>LBW371</f>
        <v>0</v>
      </c>
      <c r="LBX692" s="1" t="s">
        <v>216</v>
      </c>
      <c r="LBY692" s="1">
        <f>LBY371</f>
        <v>0</v>
      </c>
      <c r="LBZ692" s="1" t="s">
        <v>216</v>
      </c>
      <c r="LCA692" s="1">
        <f>LCA371</f>
        <v>0</v>
      </c>
      <c r="LCB692" s="1" t="s">
        <v>216</v>
      </c>
      <c r="LCC692" s="1">
        <f>LCC371</f>
        <v>0</v>
      </c>
      <c r="LCD692" s="1" t="s">
        <v>216</v>
      </c>
      <c r="LCE692" s="1">
        <f>LCE371</f>
        <v>0</v>
      </c>
      <c r="LCF692" s="1" t="s">
        <v>216</v>
      </c>
      <c r="LCG692" s="1">
        <f>LCG371</f>
        <v>0</v>
      </c>
      <c r="LCH692" s="1" t="s">
        <v>216</v>
      </c>
      <c r="LCI692" s="1">
        <f>LCI371</f>
        <v>0</v>
      </c>
      <c r="LCJ692" s="1" t="s">
        <v>216</v>
      </c>
      <c r="LCK692" s="1">
        <f>LCK371</f>
        <v>0</v>
      </c>
      <c r="LCL692" s="1" t="s">
        <v>216</v>
      </c>
      <c r="LCM692" s="1">
        <f>LCM371</f>
        <v>0</v>
      </c>
      <c r="LCN692" s="1" t="s">
        <v>216</v>
      </c>
      <c r="LCO692" s="1">
        <f>LCO371</f>
        <v>0</v>
      </c>
      <c r="LCP692" s="1" t="s">
        <v>216</v>
      </c>
      <c r="LCQ692" s="1">
        <f>LCQ371</f>
        <v>0</v>
      </c>
      <c r="LCR692" s="1" t="s">
        <v>216</v>
      </c>
      <c r="LCS692" s="1">
        <f>LCS371</f>
        <v>0</v>
      </c>
      <c r="LCT692" s="1" t="s">
        <v>216</v>
      </c>
      <c r="LCU692" s="1">
        <f>LCU371</f>
        <v>0</v>
      </c>
      <c r="LCV692" s="1" t="s">
        <v>216</v>
      </c>
      <c r="LCW692" s="1">
        <f>LCW371</f>
        <v>0</v>
      </c>
      <c r="LCX692" s="1" t="s">
        <v>216</v>
      </c>
      <c r="LCY692" s="1">
        <f>LCY371</f>
        <v>0</v>
      </c>
      <c r="LCZ692" s="1" t="s">
        <v>216</v>
      </c>
      <c r="LDA692" s="1">
        <f>LDA371</f>
        <v>0</v>
      </c>
      <c r="LDB692" s="1" t="s">
        <v>216</v>
      </c>
      <c r="LDC692" s="1">
        <f>LDC371</f>
        <v>0</v>
      </c>
      <c r="LDD692" s="1" t="s">
        <v>216</v>
      </c>
      <c r="LDE692" s="1">
        <f>LDE371</f>
        <v>0</v>
      </c>
      <c r="LDF692" s="1" t="s">
        <v>216</v>
      </c>
      <c r="LDG692" s="1">
        <f>LDG371</f>
        <v>0</v>
      </c>
      <c r="LDH692" s="1" t="s">
        <v>216</v>
      </c>
      <c r="LDI692" s="1">
        <f>LDI371</f>
        <v>0</v>
      </c>
      <c r="LDJ692" s="1" t="s">
        <v>216</v>
      </c>
      <c r="LDK692" s="1">
        <f>LDK371</f>
        <v>0</v>
      </c>
      <c r="LDL692" s="1" t="s">
        <v>216</v>
      </c>
      <c r="LDM692" s="1">
        <f>LDM371</f>
        <v>0</v>
      </c>
      <c r="LDN692" s="1" t="s">
        <v>216</v>
      </c>
      <c r="LDO692" s="1">
        <f>LDO371</f>
        <v>0</v>
      </c>
      <c r="LDP692" s="1" t="s">
        <v>216</v>
      </c>
      <c r="LDQ692" s="1">
        <f>LDQ371</f>
        <v>0</v>
      </c>
      <c r="LDR692" s="1" t="s">
        <v>216</v>
      </c>
      <c r="LDS692" s="1">
        <f>LDS371</f>
        <v>0</v>
      </c>
      <c r="LDT692" s="1" t="s">
        <v>216</v>
      </c>
      <c r="LDU692" s="1">
        <f>LDU371</f>
        <v>0</v>
      </c>
      <c r="LDV692" s="1" t="s">
        <v>216</v>
      </c>
      <c r="LDW692" s="1">
        <f>LDW371</f>
        <v>0</v>
      </c>
      <c r="LDX692" s="1" t="s">
        <v>216</v>
      </c>
      <c r="LDY692" s="1">
        <f>LDY371</f>
        <v>0</v>
      </c>
      <c r="LDZ692" s="1" t="s">
        <v>216</v>
      </c>
      <c r="LEA692" s="1">
        <f>LEA371</f>
        <v>0</v>
      </c>
      <c r="LEB692" s="1" t="s">
        <v>216</v>
      </c>
      <c r="LEC692" s="1">
        <f>LEC371</f>
        <v>0</v>
      </c>
      <c r="LED692" s="1" t="s">
        <v>216</v>
      </c>
      <c r="LEE692" s="1">
        <f>LEE371</f>
        <v>0</v>
      </c>
      <c r="LEF692" s="1" t="s">
        <v>216</v>
      </c>
      <c r="LEG692" s="1">
        <f>LEG371</f>
        <v>0</v>
      </c>
      <c r="LEH692" s="1" t="s">
        <v>216</v>
      </c>
      <c r="LEI692" s="1">
        <f>LEI371</f>
        <v>0</v>
      </c>
      <c r="LEJ692" s="1" t="s">
        <v>216</v>
      </c>
      <c r="LEK692" s="1">
        <f>LEK371</f>
        <v>0</v>
      </c>
      <c r="LEL692" s="1" t="s">
        <v>216</v>
      </c>
      <c r="LEM692" s="1">
        <f>LEM371</f>
        <v>0</v>
      </c>
      <c r="LEN692" s="1" t="s">
        <v>216</v>
      </c>
      <c r="LEO692" s="1">
        <f>LEO371</f>
        <v>0</v>
      </c>
      <c r="LEP692" s="1" t="s">
        <v>216</v>
      </c>
      <c r="LEQ692" s="1">
        <f>LEQ371</f>
        <v>0</v>
      </c>
      <c r="LER692" s="1" t="s">
        <v>216</v>
      </c>
      <c r="LES692" s="1">
        <f>LES371</f>
        <v>0</v>
      </c>
      <c r="LET692" s="1" t="s">
        <v>216</v>
      </c>
      <c r="LEU692" s="1">
        <f>LEU371</f>
        <v>0</v>
      </c>
      <c r="LEV692" s="1" t="s">
        <v>216</v>
      </c>
      <c r="LEW692" s="1">
        <f>LEW371</f>
        <v>0</v>
      </c>
      <c r="LEX692" s="1" t="s">
        <v>216</v>
      </c>
      <c r="LEY692" s="1">
        <f>LEY371</f>
        <v>0</v>
      </c>
      <c r="LEZ692" s="1" t="s">
        <v>216</v>
      </c>
      <c r="LFA692" s="1">
        <f>LFA371</f>
        <v>0</v>
      </c>
      <c r="LFB692" s="1" t="s">
        <v>216</v>
      </c>
      <c r="LFC692" s="1">
        <f>LFC371</f>
        <v>0</v>
      </c>
      <c r="LFD692" s="1" t="s">
        <v>216</v>
      </c>
      <c r="LFE692" s="1">
        <f>LFE371</f>
        <v>0</v>
      </c>
      <c r="LFF692" s="1" t="s">
        <v>216</v>
      </c>
      <c r="LFG692" s="1">
        <f>LFG371</f>
        <v>0</v>
      </c>
      <c r="LFH692" s="1" t="s">
        <v>216</v>
      </c>
      <c r="LFI692" s="1">
        <f>LFI371</f>
        <v>0</v>
      </c>
      <c r="LFJ692" s="1" t="s">
        <v>216</v>
      </c>
      <c r="LFK692" s="1">
        <f>LFK371</f>
        <v>0</v>
      </c>
      <c r="LFL692" s="1" t="s">
        <v>216</v>
      </c>
      <c r="LFM692" s="1">
        <f>LFM371</f>
        <v>0</v>
      </c>
      <c r="LFN692" s="1" t="s">
        <v>216</v>
      </c>
      <c r="LFO692" s="1">
        <f>LFO371</f>
        <v>0</v>
      </c>
      <c r="LFP692" s="1" t="s">
        <v>216</v>
      </c>
      <c r="LFQ692" s="1">
        <f>LFQ371</f>
        <v>0</v>
      </c>
      <c r="LFR692" s="1" t="s">
        <v>216</v>
      </c>
      <c r="LFS692" s="1">
        <f>LFS371</f>
        <v>0</v>
      </c>
      <c r="LFT692" s="1" t="s">
        <v>216</v>
      </c>
      <c r="LFU692" s="1">
        <f>LFU371</f>
        <v>0</v>
      </c>
      <c r="LFV692" s="1" t="s">
        <v>216</v>
      </c>
      <c r="LFW692" s="1">
        <f>LFW371</f>
        <v>0</v>
      </c>
      <c r="LFX692" s="1" t="s">
        <v>216</v>
      </c>
      <c r="LFY692" s="1">
        <f>LFY371</f>
        <v>0</v>
      </c>
      <c r="LFZ692" s="1" t="s">
        <v>216</v>
      </c>
      <c r="LGA692" s="1">
        <f>LGA371</f>
        <v>0</v>
      </c>
      <c r="LGB692" s="1" t="s">
        <v>216</v>
      </c>
      <c r="LGC692" s="1">
        <f>LGC371</f>
        <v>0</v>
      </c>
      <c r="LGD692" s="1" t="s">
        <v>216</v>
      </c>
      <c r="LGE692" s="1">
        <f>LGE371</f>
        <v>0</v>
      </c>
      <c r="LGF692" s="1" t="s">
        <v>216</v>
      </c>
      <c r="LGG692" s="1">
        <f>LGG371</f>
        <v>0</v>
      </c>
      <c r="LGH692" s="1" t="s">
        <v>216</v>
      </c>
      <c r="LGI692" s="1">
        <f>LGI371</f>
        <v>0</v>
      </c>
      <c r="LGJ692" s="1" t="s">
        <v>216</v>
      </c>
      <c r="LGK692" s="1">
        <f>LGK371</f>
        <v>0</v>
      </c>
      <c r="LGL692" s="1" t="s">
        <v>216</v>
      </c>
      <c r="LGM692" s="1">
        <f>LGM371</f>
        <v>0</v>
      </c>
      <c r="LGN692" s="1" t="s">
        <v>216</v>
      </c>
      <c r="LGO692" s="1">
        <f>LGO371</f>
        <v>0</v>
      </c>
      <c r="LGP692" s="1" t="s">
        <v>216</v>
      </c>
      <c r="LGQ692" s="1">
        <f>LGQ371</f>
        <v>0</v>
      </c>
      <c r="LGR692" s="1" t="s">
        <v>216</v>
      </c>
      <c r="LGS692" s="1">
        <f>LGS371</f>
        <v>0</v>
      </c>
      <c r="LGT692" s="1" t="s">
        <v>216</v>
      </c>
      <c r="LGU692" s="1">
        <f>LGU371</f>
        <v>0</v>
      </c>
      <c r="LGV692" s="1" t="s">
        <v>216</v>
      </c>
      <c r="LGW692" s="1">
        <f>LGW371</f>
        <v>0</v>
      </c>
      <c r="LGX692" s="1" t="s">
        <v>216</v>
      </c>
      <c r="LGY692" s="1">
        <f>LGY371</f>
        <v>0</v>
      </c>
      <c r="LGZ692" s="1" t="s">
        <v>216</v>
      </c>
      <c r="LHA692" s="1">
        <f>LHA371</f>
        <v>0</v>
      </c>
      <c r="LHB692" s="1" t="s">
        <v>216</v>
      </c>
      <c r="LHC692" s="1">
        <f>LHC371</f>
        <v>0</v>
      </c>
      <c r="LHD692" s="1" t="s">
        <v>216</v>
      </c>
      <c r="LHE692" s="1">
        <f>LHE371</f>
        <v>0</v>
      </c>
      <c r="LHF692" s="1" t="s">
        <v>216</v>
      </c>
      <c r="LHG692" s="1">
        <f>LHG371</f>
        <v>0</v>
      </c>
      <c r="LHH692" s="1" t="s">
        <v>216</v>
      </c>
      <c r="LHI692" s="1">
        <f>LHI371</f>
        <v>0</v>
      </c>
      <c r="LHJ692" s="1" t="s">
        <v>216</v>
      </c>
      <c r="LHK692" s="1">
        <f>LHK371</f>
        <v>0</v>
      </c>
      <c r="LHL692" s="1" t="s">
        <v>216</v>
      </c>
      <c r="LHM692" s="1">
        <f>LHM371</f>
        <v>0</v>
      </c>
      <c r="LHN692" s="1" t="s">
        <v>216</v>
      </c>
      <c r="LHO692" s="1">
        <f>LHO371</f>
        <v>0</v>
      </c>
      <c r="LHP692" s="1" t="s">
        <v>216</v>
      </c>
      <c r="LHQ692" s="1">
        <f>LHQ371</f>
        <v>0</v>
      </c>
      <c r="LHR692" s="1" t="s">
        <v>216</v>
      </c>
      <c r="LHS692" s="1">
        <f>LHS371</f>
        <v>0</v>
      </c>
      <c r="LHT692" s="1" t="s">
        <v>216</v>
      </c>
      <c r="LHU692" s="1">
        <f>LHU371</f>
        <v>0</v>
      </c>
      <c r="LHV692" s="1" t="s">
        <v>216</v>
      </c>
      <c r="LHW692" s="1">
        <f>LHW371</f>
        <v>0</v>
      </c>
      <c r="LHX692" s="1" t="s">
        <v>216</v>
      </c>
      <c r="LHY692" s="1">
        <f>LHY371</f>
        <v>0</v>
      </c>
      <c r="LHZ692" s="1" t="s">
        <v>216</v>
      </c>
      <c r="LIA692" s="1">
        <f>LIA371</f>
        <v>0</v>
      </c>
      <c r="LIB692" s="1" t="s">
        <v>216</v>
      </c>
      <c r="LIC692" s="1">
        <f>LIC371</f>
        <v>0</v>
      </c>
      <c r="LID692" s="1" t="s">
        <v>216</v>
      </c>
      <c r="LIE692" s="1">
        <f>LIE371</f>
        <v>0</v>
      </c>
      <c r="LIF692" s="1" t="s">
        <v>216</v>
      </c>
      <c r="LIG692" s="1">
        <f>LIG371</f>
        <v>0</v>
      </c>
      <c r="LIH692" s="1" t="s">
        <v>216</v>
      </c>
      <c r="LII692" s="1">
        <f>LII371</f>
        <v>0</v>
      </c>
      <c r="LIJ692" s="1" t="s">
        <v>216</v>
      </c>
      <c r="LIK692" s="1">
        <f>LIK371</f>
        <v>0</v>
      </c>
      <c r="LIL692" s="1" t="s">
        <v>216</v>
      </c>
      <c r="LIM692" s="1">
        <f>LIM371</f>
        <v>0</v>
      </c>
      <c r="LIN692" s="1" t="s">
        <v>216</v>
      </c>
      <c r="LIO692" s="1">
        <f>LIO371</f>
        <v>0</v>
      </c>
      <c r="LIP692" s="1" t="s">
        <v>216</v>
      </c>
      <c r="LIQ692" s="1">
        <f>LIQ371</f>
        <v>0</v>
      </c>
      <c r="LIR692" s="1" t="s">
        <v>216</v>
      </c>
      <c r="LIS692" s="1">
        <f>LIS371</f>
        <v>0</v>
      </c>
      <c r="LIT692" s="1" t="s">
        <v>216</v>
      </c>
      <c r="LIU692" s="1">
        <f>LIU371</f>
        <v>0</v>
      </c>
      <c r="LIV692" s="1" t="s">
        <v>216</v>
      </c>
      <c r="LIW692" s="1">
        <f>LIW371</f>
        <v>0</v>
      </c>
      <c r="LIX692" s="1" t="s">
        <v>216</v>
      </c>
      <c r="LIY692" s="1">
        <f>LIY371</f>
        <v>0</v>
      </c>
      <c r="LIZ692" s="1" t="s">
        <v>216</v>
      </c>
      <c r="LJA692" s="1">
        <f>LJA371</f>
        <v>0</v>
      </c>
      <c r="LJB692" s="1" t="s">
        <v>216</v>
      </c>
      <c r="LJC692" s="1">
        <f>LJC371</f>
        <v>0</v>
      </c>
      <c r="LJD692" s="1" t="s">
        <v>216</v>
      </c>
      <c r="LJE692" s="1">
        <f>LJE371</f>
        <v>0</v>
      </c>
      <c r="LJF692" s="1" t="s">
        <v>216</v>
      </c>
      <c r="LJG692" s="1">
        <f>LJG371</f>
        <v>0</v>
      </c>
      <c r="LJH692" s="1" t="s">
        <v>216</v>
      </c>
      <c r="LJI692" s="1">
        <f>LJI371</f>
        <v>0</v>
      </c>
      <c r="LJJ692" s="1" t="s">
        <v>216</v>
      </c>
      <c r="LJK692" s="1">
        <f>LJK371</f>
        <v>0</v>
      </c>
      <c r="LJL692" s="1" t="s">
        <v>216</v>
      </c>
      <c r="LJM692" s="1">
        <f>LJM371</f>
        <v>0</v>
      </c>
      <c r="LJN692" s="1" t="s">
        <v>216</v>
      </c>
      <c r="LJO692" s="1">
        <f>LJO371</f>
        <v>0</v>
      </c>
      <c r="LJP692" s="1" t="s">
        <v>216</v>
      </c>
      <c r="LJQ692" s="1">
        <f>LJQ371</f>
        <v>0</v>
      </c>
      <c r="LJR692" s="1" t="s">
        <v>216</v>
      </c>
      <c r="LJS692" s="1">
        <f>LJS371</f>
        <v>0</v>
      </c>
      <c r="LJT692" s="1" t="s">
        <v>216</v>
      </c>
      <c r="LJU692" s="1">
        <f>LJU371</f>
        <v>0</v>
      </c>
      <c r="LJV692" s="1" t="s">
        <v>216</v>
      </c>
      <c r="LJW692" s="1">
        <f>LJW371</f>
        <v>0</v>
      </c>
      <c r="LJX692" s="1" t="s">
        <v>216</v>
      </c>
      <c r="LJY692" s="1">
        <f>LJY371</f>
        <v>0</v>
      </c>
      <c r="LJZ692" s="1" t="s">
        <v>216</v>
      </c>
      <c r="LKA692" s="1">
        <f>LKA371</f>
        <v>0</v>
      </c>
      <c r="LKB692" s="1" t="s">
        <v>216</v>
      </c>
      <c r="LKC692" s="1">
        <f>LKC371</f>
        <v>0</v>
      </c>
      <c r="LKD692" s="1" t="s">
        <v>216</v>
      </c>
      <c r="LKE692" s="1">
        <f>LKE371</f>
        <v>0</v>
      </c>
      <c r="LKF692" s="1" t="s">
        <v>216</v>
      </c>
      <c r="LKG692" s="1">
        <f>LKG371</f>
        <v>0</v>
      </c>
      <c r="LKH692" s="1" t="s">
        <v>216</v>
      </c>
      <c r="LKI692" s="1">
        <f>LKI371</f>
        <v>0</v>
      </c>
      <c r="LKJ692" s="1" t="s">
        <v>216</v>
      </c>
      <c r="LKK692" s="1">
        <f>LKK371</f>
        <v>0</v>
      </c>
      <c r="LKL692" s="1" t="s">
        <v>216</v>
      </c>
      <c r="LKM692" s="1">
        <f>LKM371</f>
        <v>0</v>
      </c>
      <c r="LKN692" s="1" t="s">
        <v>216</v>
      </c>
      <c r="LKO692" s="1">
        <f>LKO371</f>
        <v>0</v>
      </c>
      <c r="LKP692" s="1" t="s">
        <v>216</v>
      </c>
      <c r="LKQ692" s="1">
        <f>LKQ371</f>
        <v>0</v>
      </c>
      <c r="LKR692" s="1" t="s">
        <v>216</v>
      </c>
      <c r="LKS692" s="1">
        <f>LKS371</f>
        <v>0</v>
      </c>
      <c r="LKT692" s="1" t="s">
        <v>216</v>
      </c>
      <c r="LKU692" s="1">
        <f>LKU371</f>
        <v>0</v>
      </c>
      <c r="LKV692" s="1" t="s">
        <v>216</v>
      </c>
      <c r="LKW692" s="1">
        <f>LKW371</f>
        <v>0</v>
      </c>
      <c r="LKX692" s="1" t="s">
        <v>216</v>
      </c>
      <c r="LKY692" s="1">
        <f>LKY371</f>
        <v>0</v>
      </c>
      <c r="LKZ692" s="1" t="s">
        <v>216</v>
      </c>
      <c r="LLA692" s="1">
        <f>LLA371</f>
        <v>0</v>
      </c>
      <c r="LLB692" s="1" t="s">
        <v>216</v>
      </c>
      <c r="LLC692" s="1">
        <f>LLC371</f>
        <v>0</v>
      </c>
      <c r="LLD692" s="1" t="s">
        <v>216</v>
      </c>
      <c r="LLE692" s="1">
        <f>LLE371</f>
        <v>0</v>
      </c>
      <c r="LLF692" s="1" t="s">
        <v>216</v>
      </c>
      <c r="LLG692" s="1">
        <f>LLG371</f>
        <v>0</v>
      </c>
      <c r="LLH692" s="1" t="s">
        <v>216</v>
      </c>
      <c r="LLI692" s="1">
        <f>LLI371</f>
        <v>0</v>
      </c>
      <c r="LLJ692" s="1" t="s">
        <v>216</v>
      </c>
      <c r="LLK692" s="1">
        <f>LLK371</f>
        <v>0</v>
      </c>
      <c r="LLL692" s="1" t="s">
        <v>216</v>
      </c>
      <c r="LLM692" s="1">
        <f>LLM371</f>
        <v>0</v>
      </c>
      <c r="LLN692" s="1" t="s">
        <v>216</v>
      </c>
      <c r="LLO692" s="1">
        <f>LLO371</f>
        <v>0</v>
      </c>
      <c r="LLP692" s="1" t="s">
        <v>216</v>
      </c>
      <c r="LLQ692" s="1">
        <f>LLQ371</f>
        <v>0</v>
      </c>
      <c r="LLR692" s="1" t="s">
        <v>216</v>
      </c>
      <c r="LLS692" s="1">
        <f>LLS371</f>
        <v>0</v>
      </c>
      <c r="LLT692" s="1" t="s">
        <v>216</v>
      </c>
      <c r="LLU692" s="1">
        <f>LLU371</f>
        <v>0</v>
      </c>
      <c r="LLV692" s="1" t="s">
        <v>216</v>
      </c>
      <c r="LLW692" s="1">
        <f>LLW371</f>
        <v>0</v>
      </c>
      <c r="LLX692" s="1" t="s">
        <v>216</v>
      </c>
      <c r="LLY692" s="1">
        <f>LLY371</f>
        <v>0</v>
      </c>
      <c r="LLZ692" s="1" t="s">
        <v>216</v>
      </c>
      <c r="LMA692" s="1">
        <f>LMA371</f>
        <v>0</v>
      </c>
      <c r="LMB692" s="1" t="s">
        <v>216</v>
      </c>
      <c r="LMC692" s="1">
        <f>LMC371</f>
        <v>0</v>
      </c>
      <c r="LMD692" s="1" t="s">
        <v>216</v>
      </c>
      <c r="LME692" s="1">
        <f>LME371</f>
        <v>0</v>
      </c>
      <c r="LMF692" s="1" t="s">
        <v>216</v>
      </c>
      <c r="LMG692" s="1">
        <f>LMG371</f>
        <v>0</v>
      </c>
      <c r="LMH692" s="1" t="s">
        <v>216</v>
      </c>
      <c r="LMI692" s="1">
        <f>LMI371</f>
        <v>0</v>
      </c>
      <c r="LMJ692" s="1" t="s">
        <v>216</v>
      </c>
      <c r="LMK692" s="1">
        <f>LMK371</f>
        <v>0</v>
      </c>
      <c r="LML692" s="1" t="s">
        <v>216</v>
      </c>
      <c r="LMM692" s="1">
        <f>LMM371</f>
        <v>0</v>
      </c>
      <c r="LMN692" s="1" t="s">
        <v>216</v>
      </c>
      <c r="LMO692" s="1">
        <f>LMO371</f>
        <v>0</v>
      </c>
      <c r="LMP692" s="1" t="s">
        <v>216</v>
      </c>
      <c r="LMQ692" s="1">
        <f>LMQ371</f>
        <v>0</v>
      </c>
      <c r="LMR692" s="1" t="s">
        <v>216</v>
      </c>
      <c r="LMS692" s="1">
        <f>LMS371</f>
        <v>0</v>
      </c>
      <c r="LMT692" s="1" t="s">
        <v>216</v>
      </c>
      <c r="LMU692" s="1">
        <f>LMU371</f>
        <v>0</v>
      </c>
      <c r="LMV692" s="1" t="s">
        <v>216</v>
      </c>
      <c r="LMW692" s="1">
        <f>LMW371</f>
        <v>0</v>
      </c>
      <c r="LMX692" s="1" t="s">
        <v>216</v>
      </c>
      <c r="LMY692" s="1">
        <f>LMY371</f>
        <v>0</v>
      </c>
      <c r="LMZ692" s="1" t="s">
        <v>216</v>
      </c>
      <c r="LNA692" s="1">
        <f>LNA371</f>
        <v>0</v>
      </c>
      <c r="LNB692" s="1" t="s">
        <v>216</v>
      </c>
      <c r="LNC692" s="1">
        <f>LNC371</f>
        <v>0</v>
      </c>
      <c r="LND692" s="1" t="s">
        <v>216</v>
      </c>
      <c r="LNE692" s="1">
        <f>LNE371</f>
        <v>0</v>
      </c>
      <c r="LNF692" s="1" t="s">
        <v>216</v>
      </c>
      <c r="LNG692" s="1">
        <f>LNG371</f>
        <v>0</v>
      </c>
      <c r="LNH692" s="1" t="s">
        <v>216</v>
      </c>
      <c r="LNI692" s="1">
        <f>LNI371</f>
        <v>0</v>
      </c>
      <c r="LNJ692" s="1" t="s">
        <v>216</v>
      </c>
      <c r="LNK692" s="1">
        <f>LNK371</f>
        <v>0</v>
      </c>
      <c r="LNL692" s="1" t="s">
        <v>216</v>
      </c>
      <c r="LNM692" s="1">
        <f>LNM371</f>
        <v>0</v>
      </c>
      <c r="LNN692" s="1" t="s">
        <v>216</v>
      </c>
      <c r="LNO692" s="1">
        <f>LNO371</f>
        <v>0</v>
      </c>
      <c r="LNP692" s="1" t="s">
        <v>216</v>
      </c>
      <c r="LNQ692" s="1">
        <f>LNQ371</f>
        <v>0</v>
      </c>
      <c r="LNR692" s="1" t="s">
        <v>216</v>
      </c>
      <c r="LNS692" s="1">
        <f>LNS371</f>
        <v>0</v>
      </c>
      <c r="LNT692" s="1" t="s">
        <v>216</v>
      </c>
      <c r="LNU692" s="1">
        <f>LNU371</f>
        <v>0</v>
      </c>
      <c r="LNV692" s="1" t="s">
        <v>216</v>
      </c>
      <c r="LNW692" s="1">
        <f>LNW371</f>
        <v>0</v>
      </c>
      <c r="LNX692" s="1" t="s">
        <v>216</v>
      </c>
      <c r="LNY692" s="1">
        <f>LNY371</f>
        <v>0</v>
      </c>
      <c r="LNZ692" s="1" t="s">
        <v>216</v>
      </c>
      <c r="LOA692" s="1">
        <f>LOA371</f>
        <v>0</v>
      </c>
      <c r="LOB692" s="1" t="s">
        <v>216</v>
      </c>
      <c r="LOC692" s="1">
        <f>LOC371</f>
        <v>0</v>
      </c>
      <c r="LOD692" s="1" t="s">
        <v>216</v>
      </c>
      <c r="LOE692" s="1">
        <f>LOE371</f>
        <v>0</v>
      </c>
      <c r="LOF692" s="1" t="s">
        <v>216</v>
      </c>
      <c r="LOG692" s="1">
        <f>LOG371</f>
        <v>0</v>
      </c>
      <c r="LOH692" s="1" t="s">
        <v>216</v>
      </c>
      <c r="LOI692" s="1">
        <f>LOI371</f>
        <v>0</v>
      </c>
      <c r="LOJ692" s="1" t="s">
        <v>216</v>
      </c>
      <c r="LOK692" s="1">
        <f>LOK371</f>
        <v>0</v>
      </c>
      <c r="LOL692" s="1" t="s">
        <v>216</v>
      </c>
      <c r="LOM692" s="1">
        <f>LOM371</f>
        <v>0</v>
      </c>
      <c r="LON692" s="1" t="s">
        <v>216</v>
      </c>
      <c r="LOO692" s="1">
        <f>LOO371</f>
        <v>0</v>
      </c>
      <c r="LOP692" s="1" t="s">
        <v>216</v>
      </c>
      <c r="LOQ692" s="1">
        <f>LOQ371</f>
        <v>0</v>
      </c>
      <c r="LOR692" s="1" t="s">
        <v>216</v>
      </c>
      <c r="LOS692" s="1">
        <f>LOS371</f>
        <v>0</v>
      </c>
      <c r="LOT692" s="1" t="s">
        <v>216</v>
      </c>
      <c r="LOU692" s="1">
        <f>LOU371</f>
        <v>0</v>
      </c>
      <c r="LOV692" s="1" t="s">
        <v>216</v>
      </c>
      <c r="LOW692" s="1">
        <f>LOW371</f>
        <v>0</v>
      </c>
      <c r="LOX692" s="1" t="s">
        <v>216</v>
      </c>
      <c r="LOY692" s="1">
        <f>LOY371</f>
        <v>0</v>
      </c>
      <c r="LOZ692" s="1" t="s">
        <v>216</v>
      </c>
      <c r="LPA692" s="1">
        <f>LPA371</f>
        <v>0</v>
      </c>
      <c r="LPB692" s="1" t="s">
        <v>216</v>
      </c>
      <c r="LPC692" s="1">
        <f>LPC371</f>
        <v>0</v>
      </c>
      <c r="LPD692" s="1" t="s">
        <v>216</v>
      </c>
      <c r="LPE692" s="1">
        <f>LPE371</f>
        <v>0</v>
      </c>
      <c r="LPF692" s="1" t="s">
        <v>216</v>
      </c>
      <c r="LPG692" s="1">
        <f>LPG371</f>
        <v>0</v>
      </c>
      <c r="LPH692" s="1" t="s">
        <v>216</v>
      </c>
      <c r="LPI692" s="1">
        <f>LPI371</f>
        <v>0</v>
      </c>
      <c r="LPJ692" s="1" t="s">
        <v>216</v>
      </c>
      <c r="LPK692" s="1">
        <f>LPK371</f>
        <v>0</v>
      </c>
      <c r="LPL692" s="1" t="s">
        <v>216</v>
      </c>
      <c r="LPM692" s="1">
        <f>LPM371</f>
        <v>0</v>
      </c>
      <c r="LPN692" s="1" t="s">
        <v>216</v>
      </c>
      <c r="LPO692" s="1">
        <f>LPO371</f>
        <v>0</v>
      </c>
      <c r="LPP692" s="1" t="s">
        <v>216</v>
      </c>
      <c r="LPQ692" s="1">
        <f>LPQ371</f>
        <v>0</v>
      </c>
      <c r="LPR692" s="1" t="s">
        <v>216</v>
      </c>
      <c r="LPS692" s="1">
        <f>LPS371</f>
        <v>0</v>
      </c>
      <c r="LPT692" s="1" t="s">
        <v>216</v>
      </c>
      <c r="LPU692" s="1">
        <f>LPU371</f>
        <v>0</v>
      </c>
      <c r="LPV692" s="1" t="s">
        <v>216</v>
      </c>
      <c r="LPW692" s="1">
        <f>LPW371</f>
        <v>0</v>
      </c>
      <c r="LPX692" s="1" t="s">
        <v>216</v>
      </c>
      <c r="LPY692" s="1">
        <f>LPY371</f>
        <v>0</v>
      </c>
      <c r="LPZ692" s="1" t="s">
        <v>216</v>
      </c>
      <c r="LQA692" s="1">
        <f>LQA371</f>
        <v>0</v>
      </c>
      <c r="LQB692" s="1" t="s">
        <v>216</v>
      </c>
      <c r="LQC692" s="1">
        <f>LQC371</f>
        <v>0</v>
      </c>
      <c r="LQD692" s="1" t="s">
        <v>216</v>
      </c>
      <c r="LQE692" s="1">
        <f>LQE371</f>
        <v>0</v>
      </c>
      <c r="LQF692" s="1" t="s">
        <v>216</v>
      </c>
      <c r="LQG692" s="1">
        <f>LQG371</f>
        <v>0</v>
      </c>
      <c r="LQH692" s="1" t="s">
        <v>216</v>
      </c>
      <c r="LQI692" s="1">
        <f>LQI371</f>
        <v>0</v>
      </c>
      <c r="LQJ692" s="1" t="s">
        <v>216</v>
      </c>
      <c r="LQK692" s="1">
        <f>LQK371</f>
        <v>0</v>
      </c>
      <c r="LQL692" s="1" t="s">
        <v>216</v>
      </c>
      <c r="LQM692" s="1">
        <f>LQM371</f>
        <v>0</v>
      </c>
      <c r="LQN692" s="1" t="s">
        <v>216</v>
      </c>
      <c r="LQO692" s="1">
        <f>LQO371</f>
        <v>0</v>
      </c>
      <c r="LQP692" s="1" t="s">
        <v>216</v>
      </c>
      <c r="LQQ692" s="1">
        <f>LQQ371</f>
        <v>0</v>
      </c>
      <c r="LQR692" s="1" t="s">
        <v>216</v>
      </c>
      <c r="LQS692" s="1">
        <f>LQS371</f>
        <v>0</v>
      </c>
      <c r="LQT692" s="1" t="s">
        <v>216</v>
      </c>
      <c r="LQU692" s="1">
        <f>LQU371</f>
        <v>0</v>
      </c>
      <c r="LQV692" s="1" t="s">
        <v>216</v>
      </c>
      <c r="LQW692" s="1">
        <f>LQW371</f>
        <v>0</v>
      </c>
      <c r="LQX692" s="1" t="s">
        <v>216</v>
      </c>
      <c r="LQY692" s="1">
        <f>LQY371</f>
        <v>0</v>
      </c>
      <c r="LQZ692" s="1" t="s">
        <v>216</v>
      </c>
      <c r="LRA692" s="1">
        <f>LRA371</f>
        <v>0</v>
      </c>
      <c r="LRB692" s="1" t="s">
        <v>216</v>
      </c>
      <c r="LRC692" s="1">
        <f>LRC371</f>
        <v>0</v>
      </c>
      <c r="LRD692" s="1" t="s">
        <v>216</v>
      </c>
      <c r="LRE692" s="1">
        <f>LRE371</f>
        <v>0</v>
      </c>
      <c r="LRF692" s="1" t="s">
        <v>216</v>
      </c>
      <c r="LRG692" s="1">
        <f>LRG371</f>
        <v>0</v>
      </c>
      <c r="LRH692" s="1" t="s">
        <v>216</v>
      </c>
      <c r="LRI692" s="1">
        <f>LRI371</f>
        <v>0</v>
      </c>
      <c r="LRJ692" s="1" t="s">
        <v>216</v>
      </c>
      <c r="LRK692" s="1">
        <f>LRK371</f>
        <v>0</v>
      </c>
      <c r="LRL692" s="1" t="s">
        <v>216</v>
      </c>
      <c r="LRM692" s="1">
        <f>LRM371</f>
        <v>0</v>
      </c>
      <c r="LRN692" s="1" t="s">
        <v>216</v>
      </c>
      <c r="LRO692" s="1">
        <f>LRO371</f>
        <v>0</v>
      </c>
      <c r="LRP692" s="1" t="s">
        <v>216</v>
      </c>
      <c r="LRQ692" s="1">
        <f>LRQ371</f>
        <v>0</v>
      </c>
      <c r="LRR692" s="1" t="s">
        <v>216</v>
      </c>
      <c r="LRS692" s="1">
        <f>LRS371</f>
        <v>0</v>
      </c>
      <c r="LRT692" s="1" t="s">
        <v>216</v>
      </c>
      <c r="LRU692" s="1">
        <f>LRU371</f>
        <v>0</v>
      </c>
      <c r="LRV692" s="1" t="s">
        <v>216</v>
      </c>
      <c r="LRW692" s="1">
        <f>LRW371</f>
        <v>0</v>
      </c>
      <c r="LRX692" s="1" t="s">
        <v>216</v>
      </c>
      <c r="LRY692" s="1">
        <f>LRY371</f>
        <v>0</v>
      </c>
      <c r="LRZ692" s="1" t="s">
        <v>216</v>
      </c>
      <c r="LSA692" s="1">
        <f>LSA371</f>
        <v>0</v>
      </c>
      <c r="LSB692" s="1" t="s">
        <v>216</v>
      </c>
      <c r="LSC692" s="1">
        <f>LSC371</f>
        <v>0</v>
      </c>
      <c r="LSD692" s="1" t="s">
        <v>216</v>
      </c>
      <c r="LSE692" s="1">
        <f>LSE371</f>
        <v>0</v>
      </c>
      <c r="LSF692" s="1" t="s">
        <v>216</v>
      </c>
      <c r="LSG692" s="1">
        <f>LSG371</f>
        <v>0</v>
      </c>
      <c r="LSH692" s="1" t="s">
        <v>216</v>
      </c>
      <c r="LSI692" s="1">
        <f>LSI371</f>
        <v>0</v>
      </c>
      <c r="LSJ692" s="1" t="s">
        <v>216</v>
      </c>
      <c r="LSK692" s="1">
        <f>LSK371</f>
        <v>0</v>
      </c>
      <c r="LSL692" s="1" t="s">
        <v>216</v>
      </c>
      <c r="LSM692" s="1">
        <f>LSM371</f>
        <v>0</v>
      </c>
      <c r="LSN692" s="1" t="s">
        <v>216</v>
      </c>
      <c r="LSO692" s="1">
        <f>LSO371</f>
        <v>0</v>
      </c>
      <c r="LSP692" s="1" t="s">
        <v>216</v>
      </c>
      <c r="LSQ692" s="1">
        <f>LSQ371</f>
        <v>0</v>
      </c>
      <c r="LSR692" s="1" t="s">
        <v>216</v>
      </c>
      <c r="LSS692" s="1">
        <f>LSS371</f>
        <v>0</v>
      </c>
      <c r="LST692" s="1" t="s">
        <v>216</v>
      </c>
      <c r="LSU692" s="1">
        <f>LSU371</f>
        <v>0</v>
      </c>
      <c r="LSV692" s="1" t="s">
        <v>216</v>
      </c>
      <c r="LSW692" s="1">
        <f>LSW371</f>
        <v>0</v>
      </c>
      <c r="LSX692" s="1" t="s">
        <v>216</v>
      </c>
      <c r="LSY692" s="1">
        <f>LSY371</f>
        <v>0</v>
      </c>
      <c r="LSZ692" s="1" t="s">
        <v>216</v>
      </c>
      <c r="LTA692" s="1">
        <f>LTA371</f>
        <v>0</v>
      </c>
      <c r="LTB692" s="1" t="s">
        <v>216</v>
      </c>
      <c r="LTC692" s="1">
        <f>LTC371</f>
        <v>0</v>
      </c>
      <c r="LTD692" s="1" t="s">
        <v>216</v>
      </c>
      <c r="LTE692" s="1">
        <f>LTE371</f>
        <v>0</v>
      </c>
      <c r="LTF692" s="1" t="s">
        <v>216</v>
      </c>
      <c r="LTG692" s="1">
        <f>LTG371</f>
        <v>0</v>
      </c>
      <c r="LTH692" s="1" t="s">
        <v>216</v>
      </c>
      <c r="LTI692" s="1">
        <f>LTI371</f>
        <v>0</v>
      </c>
      <c r="LTJ692" s="1" t="s">
        <v>216</v>
      </c>
      <c r="LTK692" s="1">
        <f>LTK371</f>
        <v>0</v>
      </c>
      <c r="LTL692" s="1" t="s">
        <v>216</v>
      </c>
      <c r="LTM692" s="1">
        <f>LTM371</f>
        <v>0</v>
      </c>
      <c r="LTN692" s="1" t="s">
        <v>216</v>
      </c>
      <c r="LTO692" s="1">
        <f>LTO371</f>
        <v>0</v>
      </c>
      <c r="LTP692" s="1" t="s">
        <v>216</v>
      </c>
      <c r="LTQ692" s="1">
        <f>LTQ371</f>
        <v>0</v>
      </c>
      <c r="LTR692" s="1" t="s">
        <v>216</v>
      </c>
      <c r="LTS692" s="1">
        <f>LTS371</f>
        <v>0</v>
      </c>
      <c r="LTT692" s="1" t="s">
        <v>216</v>
      </c>
      <c r="LTU692" s="1">
        <f>LTU371</f>
        <v>0</v>
      </c>
      <c r="LTV692" s="1" t="s">
        <v>216</v>
      </c>
      <c r="LTW692" s="1">
        <f>LTW371</f>
        <v>0</v>
      </c>
      <c r="LTX692" s="1" t="s">
        <v>216</v>
      </c>
      <c r="LTY692" s="1">
        <f>LTY371</f>
        <v>0</v>
      </c>
      <c r="LTZ692" s="1" t="s">
        <v>216</v>
      </c>
      <c r="LUA692" s="1">
        <f>LUA371</f>
        <v>0</v>
      </c>
      <c r="LUB692" s="1" t="s">
        <v>216</v>
      </c>
      <c r="LUC692" s="1">
        <f>LUC371</f>
        <v>0</v>
      </c>
      <c r="LUD692" s="1" t="s">
        <v>216</v>
      </c>
      <c r="LUE692" s="1">
        <f>LUE371</f>
        <v>0</v>
      </c>
      <c r="LUF692" s="1" t="s">
        <v>216</v>
      </c>
      <c r="LUG692" s="1">
        <f>LUG371</f>
        <v>0</v>
      </c>
      <c r="LUH692" s="1" t="s">
        <v>216</v>
      </c>
      <c r="LUI692" s="1">
        <f>LUI371</f>
        <v>0</v>
      </c>
      <c r="LUJ692" s="1" t="s">
        <v>216</v>
      </c>
      <c r="LUK692" s="1">
        <f>LUK371</f>
        <v>0</v>
      </c>
      <c r="LUL692" s="1" t="s">
        <v>216</v>
      </c>
      <c r="LUM692" s="1">
        <f>LUM371</f>
        <v>0</v>
      </c>
      <c r="LUN692" s="1" t="s">
        <v>216</v>
      </c>
      <c r="LUO692" s="1">
        <f>LUO371</f>
        <v>0</v>
      </c>
      <c r="LUP692" s="1" t="s">
        <v>216</v>
      </c>
      <c r="LUQ692" s="1">
        <f>LUQ371</f>
        <v>0</v>
      </c>
      <c r="LUR692" s="1" t="s">
        <v>216</v>
      </c>
      <c r="LUS692" s="1">
        <f>LUS371</f>
        <v>0</v>
      </c>
      <c r="LUT692" s="1" t="s">
        <v>216</v>
      </c>
      <c r="LUU692" s="1">
        <f>LUU371</f>
        <v>0</v>
      </c>
      <c r="LUV692" s="1" t="s">
        <v>216</v>
      </c>
      <c r="LUW692" s="1">
        <f>LUW371</f>
        <v>0</v>
      </c>
      <c r="LUX692" s="1" t="s">
        <v>216</v>
      </c>
      <c r="LUY692" s="1">
        <f>LUY371</f>
        <v>0</v>
      </c>
      <c r="LUZ692" s="1" t="s">
        <v>216</v>
      </c>
      <c r="LVA692" s="1">
        <f>LVA371</f>
        <v>0</v>
      </c>
      <c r="LVB692" s="1" t="s">
        <v>216</v>
      </c>
      <c r="LVC692" s="1">
        <f>LVC371</f>
        <v>0</v>
      </c>
      <c r="LVD692" s="1" t="s">
        <v>216</v>
      </c>
      <c r="LVE692" s="1">
        <f>LVE371</f>
        <v>0</v>
      </c>
      <c r="LVF692" s="1" t="s">
        <v>216</v>
      </c>
      <c r="LVG692" s="1">
        <f>LVG371</f>
        <v>0</v>
      </c>
      <c r="LVH692" s="1" t="s">
        <v>216</v>
      </c>
      <c r="LVI692" s="1">
        <f>LVI371</f>
        <v>0</v>
      </c>
      <c r="LVJ692" s="1" t="s">
        <v>216</v>
      </c>
      <c r="LVK692" s="1">
        <f>LVK371</f>
        <v>0</v>
      </c>
      <c r="LVL692" s="1" t="s">
        <v>216</v>
      </c>
      <c r="LVM692" s="1">
        <f>LVM371</f>
        <v>0</v>
      </c>
      <c r="LVN692" s="1" t="s">
        <v>216</v>
      </c>
      <c r="LVO692" s="1">
        <f>LVO371</f>
        <v>0</v>
      </c>
      <c r="LVP692" s="1" t="s">
        <v>216</v>
      </c>
      <c r="LVQ692" s="1">
        <f>LVQ371</f>
        <v>0</v>
      </c>
      <c r="LVR692" s="1" t="s">
        <v>216</v>
      </c>
      <c r="LVS692" s="1">
        <f>LVS371</f>
        <v>0</v>
      </c>
      <c r="LVT692" s="1" t="s">
        <v>216</v>
      </c>
      <c r="LVU692" s="1">
        <f>LVU371</f>
        <v>0</v>
      </c>
      <c r="LVV692" s="1" t="s">
        <v>216</v>
      </c>
      <c r="LVW692" s="1">
        <f>LVW371</f>
        <v>0</v>
      </c>
      <c r="LVX692" s="1" t="s">
        <v>216</v>
      </c>
      <c r="LVY692" s="1">
        <f>LVY371</f>
        <v>0</v>
      </c>
      <c r="LVZ692" s="1" t="s">
        <v>216</v>
      </c>
      <c r="LWA692" s="1">
        <f>LWA371</f>
        <v>0</v>
      </c>
      <c r="LWB692" s="1" t="s">
        <v>216</v>
      </c>
      <c r="LWC692" s="1">
        <f>LWC371</f>
        <v>0</v>
      </c>
      <c r="LWD692" s="1" t="s">
        <v>216</v>
      </c>
      <c r="LWE692" s="1">
        <f>LWE371</f>
        <v>0</v>
      </c>
      <c r="LWF692" s="1" t="s">
        <v>216</v>
      </c>
      <c r="LWG692" s="1">
        <f>LWG371</f>
        <v>0</v>
      </c>
      <c r="LWH692" s="1" t="s">
        <v>216</v>
      </c>
      <c r="LWI692" s="1">
        <f>LWI371</f>
        <v>0</v>
      </c>
      <c r="LWJ692" s="1" t="s">
        <v>216</v>
      </c>
      <c r="LWK692" s="1">
        <f>LWK371</f>
        <v>0</v>
      </c>
      <c r="LWL692" s="1" t="s">
        <v>216</v>
      </c>
      <c r="LWM692" s="1">
        <f>LWM371</f>
        <v>0</v>
      </c>
      <c r="LWN692" s="1" t="s">
        <v>216</v>
      </c>
      <c r="LWO692" s="1">
        <f>LWO371</f>
        <v>0</v>
      </c>
      <c r="LWP692" s="1" t="s">
        <v>216</v>
      </c>
      <c r="LWQ692" s="1">
        <f>LWQ371</f>
        <v>0</v>
      </c>
      <c r="LWR692" s="1" t="s">
        <v>216</v>
      </c>
      <c r="LWS692" s="1">
        <f>LWS371</f>
        <v>0</v>
      </c>
      <c r="LWT692" s="1" t="s">
        <v>216</v>
      </c>
      <c r="LWU692" s="1">
        <f>LWU371</f>
        <v>0</v>
      </c>
      <c r="LWV692" s="1" t="s">
        <v>216</v>
      </c>
      <c r="LWW692" s="1">
        <f>LWW371</f>
        <v>0</v>
      </c>
      <c r="LWX692" s="1" t="s">
        <v>216</v>
      </c>
      <c r="LWY692" s="1">
        <f>LWY371</f>
        <v>0</v>
      </c>
      <c r="LWZ692" s="1" t="s">
        <v>216</v>
      </c>
      <c r="LXA692" s="1">
        <f>LXA371</f>
        <v>0</v>
      </c>
      <c r="LXB692" s="1" t="s">
        <v>216</v>
      </c>
      <c r="LXC692" s="1">
        <f>LXC371</f>
        <v>0</v>
      </c>
      <c r="LXD692" s="1" t="s">
        <v>216</v>
      </c>
      <c r="LXE692" s="1">
        <f>LXE371</f>
        <v>0</v>
      </c>
      <c r="LXF692" s="1" t="s">
        <v>216</v>
      </c>
      <c r="LXG692" s="1">
        <f>LXG371</f>
        <v>0</v>
      </c>
      <c r="LXH692" s="1" t="s">
        <v>216</v>
      </c>
      <c r="LXI692" s="1">
        <f>LXI371</f>
        <v>0</v>
      </c>
      <c r="LXJ692" s="1" t="s">
        <v>216</v>
      </c>
      <c r="LXK692" s="1">
        <f>LXK371</f>
        <v>0</v>
      </c>
      <c r="LXL692" s="1" t="s">
        <v>216</v>
      </c>
      <c r="LXM692" s="1">
        <f>LXM371</f>
        <v>0</v>
      </c>
      <c r="LXN692" s="1" t="s">
        <v>216</v>
      </c>
      <c r="LXO692" s="1">
        <f>LXO371</f>
        <v>0</v>
      </c>
      <c r="LXP692" s="1" t="s">
        <v>216</v>
      </c>
      <c r="LXQ692" s="1">
        <f>LXQ371</f>
        <v>0</v>
      </c>
      <c r="LXR692" s="1" t="s">
        <v>216</v>
      </c>
      <c r="LXS692" s="1">
        <f>LXS371</f>
        <v>0</v>
      </c>
      <c r="LXT692" s="1" t="s">
        <v>216</v>
      </c>
      <c r="LXU692" s="1">
        <f>LXU371</f>
        <v>0</v>
      </c>
      <c r="LXV692" s="1" t="s">
        <v>216</v>
      </c>
      <c r="LXW692" s="1">
        <f>LXW371</f>
        <v>0</v>
      </c>
      <c r="LXX692" s="1" t="s">
        <v>216</v>
      </c>
      <c r="LXY692" s="1">
        <f>LXY371</f>
        <v>0</v>
      </c>
      <c r="LXZ692" s="1" t="s">
        <v>216</v>
      </c>
      <c r="LYA692" s="1">
        <f>LYA371</f>
        <v>0</v>
      </c>
      <c r="LYB692" s="1" t="s">
        <v>216</v>
      </c>
      <c r="LYC692" s="1">
        <f>LYC371</f>
        <v>0</v>
      </c>
      <c r="LYD692" s="1" t="s">
        <v>216</v>
      </c>
      <c r="LYE692" s="1">
        <f>LYE371</f>
        <v>0</v>
      </c>
      <c r="LYF692" s="1" t="s">
        <v>216</v>
      </c>
      <c r="LYG692" s="1">
        <f>LYG371</f>
        <v>0</v>
      </c>
      <c r="LYH692" s="1" t="s">
        <v>216</v>
      </c>
      <c r="LYI692" s="1">
        <f>LYI371</f>
        <v>0</v>
      </c>
      <c r="LYJ692" s="1" t="s">
        <v>216</v>
      </c>
      <c r="LYK692" s="1">
        <f>LYK371</f>
        <v>0</v>
      </c>
      <c r="LYL692" s="1" t="s">
        <v>216</v>
      </c>
      <c r="LYM692" s="1">
        <f>LYM371</f>
        <v>0</v>
      </c>
      <c r="LYN692" s="1" t="s">
        <v>216</v>
      </c>
      <c r="LYO692" s="1">
        <f>LYO371</f>
        <v>0</v>
      </c>
      <c r="LYP692" s="1" t="s">
        <v>216</v>
      </c>
      <c r="LYQ692" s="1">
        <f>LYQ371</f>
        <v>0</v>
      </c>
      <c r="LYR692" s="1" t="s">
        <v>216</v>
      </c>
      <c r="LYS692" s="1">
        <f>LYS371</f>
        <v>0</v>
      </c>
      <c r="LYT692" s="1" t="s">
        <v>216</v>
      </c>
      <c r="LYU692" s="1">
        <f>LYU371</f>
        <v>0</v>
      </c>
      <c r="LYV692" s="1" t="s">
        <v>216</v>
      </c>
      <c r="LYW692" s="1">
        <f>LYW371</f>
        <v>0</v>
      </c>
      <c r="LYX692" s="1" t="s">
        <v>216</v>
      </c>
      <c r="LYY692" s="1">
        <f>LYY371</f>
        <v>0</v>
      </c>
      <c r="LYZ692" s="1" t="s">
        <v>216</v>
      </c>
      <c r="LZA692" s="1">
        <f>LZA371</f>
        <v>0</v>
      </c>
      <c r="LZB692" s="1" t="s">
        <v>216</v>
      </c>
      <c r="LZC692" s="1">
        <f>LZC371</f>
        <v>0</v>
      </c>
      <c r="LZD692" s="1" t="s">
        <v>216</v>
      </c>
      <c r="LZE692" s="1">
        <f>LZE371</f>
        <v>0</v>
      </c>
      <c r="LZF692" s="1" t="s">
        <v>216</v>
      </c>
      <c r="LZG692" s="1">
        <f>LZG371</f>
        <v>0</v>
      </c>
      <c r="LZH692" s="1" t="s">
        <v>216</v>
      </c>
      <c r="LZI692" s="1">
        <f>LZI371</f>
        <v>0</v>
      </c>
      <c r="LZJ692" s="1" t="s">
        <v>216</v>
      </c>
      <c r="LZK692" s="1">
        <f>LZK371</f>
        <v>0</v>
      </c>
      <c r="LZL692" s="1" t="s">
        <v>216</v>
      </c>
      <c r="LZM692" s="1">
        <f>LZM371</f>
        <v>0</v>
      </c>
      <c r="LZN692" s="1" t="s">
        <v>216</v>
      </c>
      <c r="LZO692" s="1">
        <f>LZO371</f>
        <v>0</v>
      </c>
      <c r="LZP692" s="1" t="s">
        <v>216</v>
      </c>
      <c r="LZQ692" s="1">
        <f>LZQ371</f>
        <v>0</v>
      </c>
      <c r="LZR692" s="1" t="s">
        <v>216</v>
      </c>
      <c r="LZS692" s="1">
        <f>LZS371</f>
        <v>0</v>
      </c>
      <c r="LZT692" s="1" t="s">
        <v>216</v>
      </c>
      <c r="LZU692" s="1">
        <f>LZU371</f>
        <v>0</v>
      </c>
      <c r="LZV692" s="1" t="s">
        <v>216</v>
      </c>
      <c r="LZW692" s="1">
        <f>LZW371</f>
        <v>0</v>
      </c>
      <c r="LZX692" s="1" t="s">
        <v>216</v>
      </c>
      <c r="LZY692" s="1">
        <f>LZY371</f>
        <v>0</v>
      </c>
      <c r="LZZ692" s="1" t="s">
        <v>216</v>
      </c>
      <c r="MAA692" s="1">
        <f>MAA371</f>
        <v>0</v>
      </c>
      <c r="MAB692" s="1" t="s">
        <v>216</v>
      </c>
      <c r="MAC692" s="1">
        <f>MAC371</f>
        <v>0</v>
      </c>
      <c r="MAD692" s="1" t="s">
        <v>216</v>
      </c>
      <c r="MAE692" s="1">
        <f>MAE371</f>
        <v>0</v>
      </c>
      <c r="MAF692" s="1" t="s">
        <v>216</v>
      </c>
      <c r="MAG692" s="1">
        <f>MAG371</f>
        <v>0</v>
      </c>
      <c r="MAH692" s="1" t="s">
        <v>216</v>
      </c>
      <c r="MAI692" s="1">
        <f>MAI371</f>
        <v>0</v>
      </c>
      <c r="MAJ692" s="1" t="s">
        <v>216</v>
      </c>
      <c r="MAK692" s="1">
        <f>MAK371</f>
        <v>0</v>
      </c>
      <c r="MAL692" s="1" t="s">
        <v>216</v>
      </c>
      <c r="MAM692" s="1">
        <f>MAM371</f>
        <v>0</v>
      </c>
      <c r="MAN692" s="1" t="s">
        <v>216</v>
      </c>
      <c r="MAO692" s="1">
        <f>MAO371</f>
        <v>0</v>
      </c>
      <c r="MAP692" s="1" t="s">
        <v>216</v>
      </c>
      <c r="MAQ692" s="1">
        <f>MAQ371</f>
        <v>0</v>
      </c>
      <c r="MAR692" s="1" t="s">
        <v>216</v>
      </c>
      <c r="MAS692" s="1">
        <f>MAS371</f>
        <v>0</v>
      </c>
      <c r="MAT692" s="1" t="s">
        <v>216</v>
      </c>
      <c r="MAU692" s="1">
        <f>MAU371</f>
        <v>0</v>
      </c>
      <c r="MAV692" s="1" t="s">
        <v>216</v>
      </c>
      <c r="MAW692" s="1">
        <f>MAW371</f>
        <v>0</v>
      </c>
      <c r="MAX692" s="1" t="s">
        <v>216</v>
      </c>
      <c r="MAY692" s="1">
        <f>MAY371</f>
        <v>0</v>
      </c>
      <c r="MAZ692" s="1" t="s">
        <v>216</v>
      </c>
      <c r="MBA692" s="1">
        <f>MBA371</f>
        <v>0</v>
      </c>
      <c r="MBB692" s="1" t="s">
        <v>216</v>
      </c>
      <c r="MBC692" s="1">
        <f>MBC371</f>
        <v>0</v>
      </c>
      <c r="MBD692" s="1" t="s">
        <v>216</v>
      </c>
      <c r="MBE692" s="1">
        <f>MBE371</f>
        <v>0</v>
      </c>
      <c r="MBF692" s="1" t="s">
        <v>216</v>
      </c>
      <c r="MBG692" s="1">
        <f>MBG371</f>
        <v>0</v>
      </c>
      <c r="MBH692" s="1" t="s">
        <v>216</v>
      </c>
      <c r="MBI692" s="1">
        <f>MBI371</f>
        <v>0</v>
      </c>
      <c r="MBJ692" s="1" t="s">
        <v>216</v>
      </c>
      <c r="MBK692" s="1">
        <f>MBK371</f>
        <v>0</v>
      </c>
      <c r="MBL692" s="1" t="s">
        <v>216</v>
      </c>
      <c r="MBM692" s="1">
        <f>MBM371</f>
        <v>0</v>
      </c>
      <c r="MBN692" s="1" t="s">
        <v>216</v>
      </c>
      <c r="MBO692" s="1">
        <f>MBO371</f>
        <v>0</v>
      </c>
      <c r="MBP692" s="1" t="s">
        <v>216</v>
      </c>
      <c r="MBQ692" s="1">
        <f>MBQ371</f>
        <v>0</v>
      </c>
      <c r="MBR692" s="1" t="s">
        <v>216</v>
      </c>
      <c r="MBS692" s="1">
        <f>MBS371</f>
        <v>0</v>
      </c>
      <c r="MBT692" s="1" t="s">
        <v>216</v>
      </c>
      <c r="MBU692" s="1">
        <f>MBU371</f>
        <v>0</v>
      </c>
      <c r="MBV692" s="1" t="s">
        <v>216</v>
      </c>
      <c r="MBW692" s="1">
        <f>MBW371</f>
        <v>0</v>
      </c>
      <c r="MBX692" s="1" t="s">
        <v>216</v>
      </c>
      <c r="MBY692" s="1">
        <f>MBY371</f>
        <v>0</v>
      </c>
      <c r="MBZ692" s="1" t="s">
        <v>216</v>
      </c>
      <c r="MCA692" s="1">
        <f>MCA371</f>
        <v>0</v>
      </c>
      <c r="MCB692" s="1" t="s">
        <v>216</v>
      </c>
      <c r="MCC692" s="1">
        <f>MCC371</f>
        <v>0</v>
      </c>
      <c r="MCD692" s="1" t="s">
        <v>216</v>
      </c>
      <c r="MCE692" s="1">
        <f>MCE371</f>
        <v>0</v>
      </c>
      <c r="MCF692" s="1" t="s">
        <v>216</v>
      </c>
      <c r="MCG692" s="1">
        <f>MCG371</f>
        <v>0</v>
      </c>
      <c r="MCH692" s="1" t="s">
        <v>216</v>
      </c>
      <c r="MCI692" s="1">
        <f>MCI371</f>
        <v>0</v>
      </c>
      <c r="MCJ692" s="1" t="s">
        <v>216</v>
      </c>
      <c r="MCK692" s="1">
        <f>MCK371</f>
        <v>0</v>
      </c>
      <c r="MCL692" s="1" t="s">
        <v>216</v>
      </c>
      <c r="MCM692" s="1">
        <f>MCM371</f>
        <v>0</v>
      </c>
      <c r="MCN692" s="1" t="s">
        <v>216</v>
      </c>
      <c r="MCO692" s="1">
        <f>MCO371</f>
        <v>0</v>
      </c>
      <c r="MCP692" s="1" t="s">
        <v>216</v>
      </c>
      <c r="MCQ692" s="1">
        <f>MCQ371</f>
        <v>0</v>
      </c>
      <c r="MCR692" s="1" t="s">
        <v>216</v>
      </c>
      <c r="MCS692" s="1">
        <f>MCS371</f>
        <v>0</v>
      </c>
      <c r="MCT692" s="1" t="s">
        <v>216</v>
      </c>
      <c r="MCU692" s="1">
        <f>MCU371</f>
        <v>0</v>
      </c>
      <c r="MCV692" s="1" t="s">
        <v>216</v>
      </c>
      <c r="MCW692" s="1">
        <f>MCW371</f>
        <v>0</v>
      </c>
      <c r="MCX692" s="1" t="s">
        <v>216</v>
      </c>
      <c r="MCY692" s="1">
        <f>MCY371</f>
        <v>0</v>
      </c>
      <c r="MCZ692" s="1" t="s">
        <v>216</v>
      </c>
      <c r="MDA692" s="1">
        <f>MDA371</f>
        <v>0</v>
      </c>
      <c r="MDB692" s="1" t="s">
        <v>216</v>
      </c>
      <c r="MDC692" s="1">
        <f>MDC371</f>
        <v>0</v>
      </c>
      <c r="MDD692" s="1" t="s">
        <v>216</v>
      </c>
      <c r="MDE692" s="1">
        <f>MDE371</f>
        <v>0</v>
      </c>
      <c r="MDF692" s="1" t="s">
        <v>216</v>
      </c>
      <c r="MDG692" s="1">
        <f>MDG371</f>
        <v>0</v>
      </c>
      <c r="MDH692" s="1" t="s">
        <v>216</v>
      </c>
      <c r="MDI692" s="1">
        <f>MDI371</f>
        <v>0</v>
      </c>
      <c r="MDJ692" s="1" t="s">
        <v>216</v>
      </c>
      <c r="MDK692" s="1">
        <f>MDK371</f>
        <v>0</v>
      </c>
      <c r="MDL692" s="1" t="s">
        <v>216</v>
      </c>
      <c r="MDM692" s="1">
        <f>MDM371</f>
        <v>0</v>
      </c>
      <c r="MDN692" s="1" t="s">
        <v>216</v>
      </c>
      <c r="MDO692" s="1">
        <f>MDO371</f>
        <v>0</v>
      </c>
      <c r="MDP692" s="1" t="s">
        <v>216</v>
      </c>
      <c r="MDQ692" s="1">
        <f>MDQ371</f>
        <v>0</v>
      </c>
      <c r="MDR692" s="1" t="s">
        <v>216</v>
      </c>
      <c r="MDS692" s="1">
        <f>MDS371</f>
        <v>0</v>
      </c>
      <c r="MDT692" s="1" t="s">
        <v>216</v>
      </c>
      <c r="MDU692" s="1">
        <f>MDU371</f>
        <v>0</v>
      </c>
      <c r="MDV692" s="1" t="s">
        <v>216</v>
      </c>
      <c r="MDW692" s="1">
        <f>MDW371</f>
        <v>0</v>
      </c>
      <c r="MDX692" s="1" t="s">
        <v>216</v>
      </c>
      <c r="MDY692" s="1">
        <f>MDY371</f>
        <v>0</v>
      </c>
      <c r="MDZ692" s="1" t="s">
        <v>216</v>
      </c>
      <c r="MEA692" s="1">
        <f>MEA371</f>
        <v>0</v>
      </c>
      <c r="MEB692" s="1" t="s">
        <v>216</v>
      </c>
      <c r="MEC692" s="1">
        <f>MEC371</f>
        <v>0</v>
      </c>
      <c r="MED692" s="1" t="s">
        <v>216</v>
      </c>
      <c r="MEE692" s="1">
        <f>MEE371</f>
        <v>0</v>
      </c>
      <c r="MEF692" s="1" t="s">
        <v>216</v>
      </c>
      <c r="MEG692" s="1">
        <f>MEG371</f>
        <v>0</v>
      </c>
      <c r="MEH692" s="1" t="s">
        <v>216</v>
      </c>
      <c r="MEI692" s="1">
        <f>MEI371</f>
        <v>0</v>
      </c>
      <c r="MEJ692" s="1" t="s">
        <v>216</v>
      </c>
      <c r="MEK692" s="1">
        <f>MEK371</f>
        <v>0</v>
      </c>
      <c r="MEL692" s="1" t="s">
        <v>216</v>
      </c>
      <c r="MEM692" s="1">
        <f>MEM371</f>
        <v>0</v>
      </c>
      <c r="MEN692" s="1" t="s">
        <v>216</v>
      </c>
      <c r="MEO692" s="1">
        <f>MEO371</f>
        <v>0</v>
      </c>
      <c r="MEP692" s="1" t="s">
        <v>216</v>
      </c>
      <c r="MEQ692" s="1">
        <f>MEQ371</f>
        <v>0</v>
      </c>
      <c r="MER692" s="1" t="s">
        <v>216</v>
      </c>
      <c r="MES692" s="1">
        <f>MES371</f>
        <v>0</v>
      </c>
      <c r="MET692" s="1" t="s">
        <v>216</v>
      </c>
      <c r="MEU692" s="1">
        <f>MEU371</f>
        <v>0</v>
      </c>
      <c r="MEV692" s="1" t="s">
        <v>216</v>
      </c>
      <c r="MEW692" s="1">
        <f>MEW371</f>
        <v>0</v>
      </c>
      <c r="MEX692" s="1" t="s">
        <v>216</v>
      </c>
      <c r="MEY692" s="1">
        <f>MEY371</f>
        <v>0</v>
      </c>
      <c r="MEZ692" s="1" t="s">
        <v>216</v>
      </c>
      <c r="MFA692" s="1">
        <f>MFA371</f>
        <v>0</v>
      </c>
      <c r="MFB692" s="1" t="s">
        <v>216</v>
      </c>
      <c r="MFC692" s="1">
        <f>MFC371</f>
        <v>0</v>
      </c>
      <c r="MFD692" s="1" t="s">
        <v>216</v>
      </c>
      <c r="MFE692" s="1">
        <f>MFE371</f>
        <v>0</v>
      </c>
      <c r="MFF692" s="1" t="s">
        <v>216</v>
      </c>
      <c r="MFG692" s="1">
        <f>MFG371</f>
        <v>0</v>
      </c>
      <c r="MFH692" s="1" t="s">
        <v>216</v>
      </c>
      <c r="MFI692" s="1">
        <f>MFI371</f>
        <v>0</v>
      </c>
      <c r="MFJ692" s="1" t="s">
        <v>216</v>
      </c>
      <c r="MFK692" s="1">
        <f>MFK371</f>
        <v>0</v>
      </c>
      <c r="MFL692" s="1" t="s">
        <v>216</v>
      </c>
      <c r="MFM692" s="1">
        <f>MFM371</f>
        <v>0</v>
      </c>
      <c r="MFN692" s="1" t="s">
        <v>216</v>
      </c>
      <c r="MFO692" s="1">
        <f>MFO371</f>
        <v>0</v>
      </c>
      <c r="MFP692" s="1" t="s">
        <v>216</v>
      </c>
      <c r="MFQ692" s="1">
        <f>MFQ371</f>
        <v>0</v>
      </c>
      <c r="MFR692" s="1" t="s">
        <v>216</v>
      </c>
      <c r="MFS692" s="1">
        <f>MFS371</f>
        <v>0</v>
      </c>
      <c r="MFT692" s="1" t="s">
        <v>216</v>
      </c>
      <c r="MFU692" s="1">
        <f>MFU371</f>
        <v>0</v>
      </c>
      <c r="MFV692" s="1" t="s">
        <v>216</v>
      </c>
      <c r="MFW692" s="1">
        <f>MFW371</f>
        <v>0</v>
      </c>
      <c r="MFX692" s="1" t="s">
        <v>216</v>
      </c>
      <c r="MFY692" s="1">
        <f>MFY371</f>
        <v>0</v>
      </c>
      <c r="MFZ692" s="1" t="s">
        <v>216</v>
      </c>
      <c r="MGA692" s="1">
        <f>MGA371</f>
        <v>0</v>
      </c>
      <c r="MGB692" s="1" t="s">
        <v>216</v>
      </c>
      <c r="MGC692" s="1">
        <f>MGC371</f>
        <v>0</v>
      </c>
      <c r="MGD692" s="1" t="s">
        <v>216</v>
      </c>
      <c r="MGE692" s="1">
        <f>MGE371</f>
        <v>0</v>
      </c>
      <c r="MGF692" s="1" t="s">
        <v>216</v>
      </c>
      <c r="MGG692" s="1">
        <f>MGG371</f>
        <v>0</v>
      </c>
      <c r="MGH692" s="1" t="s">
        <v>216</v>
      </c>
      <c r="MGI692" s="1">
        <f>MGI371</f>
        <v>0</v>
      </c>
      <c r="MGJ692" s="1" t="s">
        <v>216</v>
      </c>
      <c r="MGK692" s="1">
        <f>MGK371</f>
        <v>0</v>
      </c>
      <c r="MGL692" s="1" t="s">
        <v>216</v>
      </c>
      <c r="MGM692" s="1">
        <f>MGM371</f>
        <v>0</v>
      </c>
      <c r="MGN692" s="1" t="s">
        <v>216</v>
      </c>
      <c r="MGO692" s="1">
        <f>MGO371</f>
        <v>0</v>
      </c>
      <c r="MGP692" s="1" t="s">
        <v>216</v>
      </c>
      <c r="MGQ692" s="1">
        <f>MGQ371</f>
        <v>0</v>
      </c>
      <c r="MGR692" s="1" t="s">
        <v>216</v>
      </c>
      <c r="MGS692" s="1">
        <f>MGS371</f>
        <v>0</v>
      </c>
      <c r="MGT692" s="1" t="s">
        <v>216</v>
      </c>
      <c r="MGU692" s="1">
        <f>MGU371</f>
        <v>0</v>
      </c>
      <c r="MGV692" s="1" t="s">
        <v>216</v>
      </c>
      <c r="MGW692" s="1">
        <f>MGW371</f>
        <v>0</v>
      </c>
      <c r="MGX692" s="1" t="s">
        <v>216</v>
      </c>
      <c r="MGY692" s="1">
        <f>MGY371</f>
        <v>0</v>
      </c>
      <c r="MGZ692" s="1" t="s">
        <v>216</v>
      </c>
      <c r="MHA692" s="1">
        <f>MHA371</f>
        <v>0</v>
      </c>
      <c r="MHB692" s="1" t="s">
        <v>216</v>
      </c>
      <c r="MHC692" s="1">
        <f>MHC371</f>
        <v>0</v>
      </c>
      <c r="MHD692" s="1" t="s">
        <v>216</v>
      </c>
      <c r="MHE692" s="1">
        <f>MHE371</f>
        <v>0</v>
      </c>
      <c r="MHF692" s="1" t="s">
        <v>216</v>
      </c>
      <c r="MHG692" s="1">
        <f>MHG371</f>
        <v>0</v>
      </c>
      <c r="MHH692" s="1" t="s">
        <v>216</v>
      </c>
      <c r="MHI692" s="1">
        <f>MHI371</f>
        <v>0</v>
      </c>
      <c r="MHJ692" s="1" t="s">
        <v>216</v>
      </c>
      <c r="MHK692" s="1">
        <f>MHK371</f>
        <v>0</v>
      </c>
      <c r="MHL692" s="1" t="s">
        <v>216</v>
      </c>
      <c r="MHM692" s="1">
        <f>MHM371</f>
        <v>0</v>
      </c>
      <c r="MHN692" s="1" t="s">
        <v>216</v>
      </c>
      <c r="MHO692" s="1">
        <f>MHO371</f>
        <v>0</v>
      </c>
      <c r="MHP692" s="1" t="s">
        <v>216</v>
      </c>
      <c r="MHQ692" s="1">
        <f>MHQ371</f>
        <v>0</v>
      </c>
      <c r="MHR692" s="1" t="s">
        <v>216</v>
      </c>
      <c r="MHS692" s="1">
        <f>MHS371</f>
        <v>0</v>
      </c>
      <c r="MHT692" s="1" t="s">
        <v>216</v>
      </c>
      <c r="MHU692" s="1">
        <f>MHU371</f>
        <v>0</v>
      </c>
      <c r="MHV692" s="1" t="s">
        <v>216</v>
      </c>
      <c r="MHW692" s="1">
        <f>MHW371</f>
        <v>0</v>
      </c>
      <c r="MHX692" s="1" t="s">
        <v>216</v>
      </c>
      <c r="MHY692" s="1">
        <f>MHY371</f>
        <v>0</v>
      </c>
      <c r="MHZ692" s="1" t="s">
        <v>216</v>
      </c>
      <c r="MIA692" s="1">
        <f>MIA371</f>
        <v>0</v>
      </c>
      <c r="MIB692" s="1" t="s">
        <v>216</v>
      </c>
      <c r="MIC692" s="1">
        <f>MIC371</f>
        <v>0</v>
      </c>
      <c r="MID692" s="1" t="s">
        <v>216</v>
      </c>
      <c r="MIE692" s="1">
        <f>MIE371</f>
        <v>0</v>
      </c>
      <c r="MIF692" s="1" t="s">
        <v>216</v>
      </c>
      <c r="MIG692" s="1">
        <f>MIG371</f>
        <v>0</v>
      </c>
      <c r="MIH692" s="1" t="s">
        <v>216</v>
      </c>
      <c r="MII692" s="1">
        <f>MII371</f>
        <v>0</v>
      </c>
      <c r="MIJ692" s="1" t="s">
        <v>216</v>
      </c>
      <c r="MIK692" s="1">
        <f>MIK371</f>
        <v>0</v>
      </c>
      <c r="MIL692" s="1" t="s">
        <v>216</v>
      </c>
      <c r="MIM692" s="1">
        <f>MIM371</f>
        <v>0</v>
      </c>
      <c r="MIN692" s="1" t="s">
        <v>216</v>
      </c>
      <c r="MIO692" s="1">
        <f>MIO371</f>
        <v>0</v>
      </c>
      <c r="MIP692" s="1" t="s">
        <v>216</v>
      </c>
      <c r="MIQ692" s="1">
        <f>MIQ371</f>
        <v>0</v>
      </c>
      <c r="MIR692" s="1" t="s">
        <v>216</v>
      </c>
      <c r="MIS692" s="1">
        <f>MIS371</f>
        <v>0</v>
      </c>
      <c r="MIT692" s="1" t="s">
        <v>216</v>
      </c>
      <c r="MIU692" s="1">
        <f>MIU371</f>
        <v>0</v>
      </c>
      <c r="MIV692" s="1" t="s">
        <v>216</v>
      </c>
      <c r="MIW692" s="1">
        <f>MIW371</f>
        <v>0</v>
      </c>
      <c r="MIX692" s="1" t="s">
        <v>216</v>
      </c>
      <c r="MIY692" s="1">
        <f>MIY371</f>
        <v>0</v>
      </c>
      <c r="MIZ692" s="1" t="s">
        <v>216</v>
      </c>
      <c r="MJA692" s="1">
        <f>MJA371</f>
        <v>0</v>
      </c>
      <c r="MJB692" s="1" t="s">
        <v>216</v>
      </c>
      <c r="MJC692" s="1">
        <f>MJC371</f>
        <v>0</v>
      </c>
      <c r="MJD692" s="1" t="s">
        <v>216</v>
      </c>
      <c r="MJE692" s="1">
        <f>MJE371</f>
        <v>0</v>
      </c>
      <c r="MJF692" s="1" t="s">
        <v>216</v>
      </c>
      <c r="MJG692" s="1">
        <f>MJG371</f>
        <v>0</v>
      </c>
      <c r="MJH692" s="1" t="s">
        <v>216</v>
      </c>
      <c r="MJI692" s="1">
        <f>MJI371</f>
        <v>0</v>
      </c>
      <c r="MJJ692" s="1" t="s">
        <v>216</v>
      </c>
      <c r="MJK692" s="1">
        <f>MJK371</f>
        <v>0</v>
      </c>
      <c r="MJL692" s="1" t="s">
        <v>216</v>
      </c>
      <c r="MJM692" s="1">
        <f>MJM371</f>
        <v>0</v>
      </c>
      <c r="MJN692" s="1" t="s">
        <v>216</v>
      </c>
      <c r="MJO692" s="1">
        <f>MJO371</f>
        <v>0</v>
      </c>
      <c r="MJP692" s="1" t="s">
        <v>216</v>
      </c>
      <c r="MJQ692" s="1">
        <f>MJQ371</f>
        <v>0</v>
      </c>
      <c r="MJR692" s="1" t="s">
        <v>216</v>
      </c>
      <c r="MJS692" s="1">
        <f>MJS371</f>
        <v>0</v>
      </c>
      <c r="MJT692" s="1" t="s">
        <v>216</v>
      </c>
      <c r="MJU692" s="1">
        <f>MJU371</f>
        <v>0</v>
      </c>
      <c r="MJV692" s="1" t="s">
        <v>216</v>
      </c>
      <c r="MJW692" s="1">
        <f>MJW371</f>
        <v>0</v>
      </c>
      <c r="MJX692" s="1" t="s">
        <v>216</v>
      </c>
      <c r="MJY692" s="1">
        <f>MJY371</f>
        <v>0</v>
      </c>
      <c r="MJZ692" s="1" t="s">
        <v>216</v>
      </c>
      <c r="MKA692" s="1">
        <f>MKA371</f>
        <v>0</v>
      </c>
      <c r="MKB692" s="1" t="s">
        <v>216</v>
      </c>
      <c r="MKC692" s="1">
        <f>MKC371</f>
        <v>0</v>
      </c>
      <c r="MKD692" s="1" t="s">
        <v>216</v>
      </c>
      <c r="MKE692" s="1">
        <f>MKE371</f>
        <v>0</v>
      </c>
      <c r="MKF692" s="1" t="s">
        <v>216</v>
      </c>
      <c r="MKG692" s="1">
        <f>MKG371</f>
        <v>0</v>
      </c>
      <c r="MKH692" s="1" t="s">
        <v>216</v>
      </c>
      <c r="MKI692" s="1">
        <f>MKI371</f>
        <v>0</v>
      </c>
      <c r="MKJ692" s="1" t="s">
        <v>216</v>
      </c>
      <c r="MKK692" s="1">
        <f>MKK371</f>
        <v>0</v>
      </c>
      <c r="MKL692" s="1" t="s">
        <v>216</v>
      </c>
      <c r="MKM692" s="1">
        <f>MKM371</f>
        <v>0</v>
      </c>
      <c r="MKN692" s="1" t="s">
        <v>216</v>
      </c>
      <c r="MKO692" s="1">
        <f>MKO371</f>
        <v>0</v>
      </c>
      <c r="MKP692" s="1" t="s">
        <v>216</v>
      </c>
      <c r="MKQ692" s="1">
        <f>MKQ371</f>
        <v>0</v>
      </c>
      <c r="MKR692" s="1" t="s">
        <v>216</v>
      </c>
      <c r="MKS692" s="1">
        <f>MKS371</f>
        <v>0</v>
      </c>
      <c r="MKT692" s="1" t="s">
        <v>216</v>
      </c>
      <c r="MKU692" s="1">
        <f>MKU371</f>
        <v>0</v>
      </c>
      <c r="MKV692" s="1" t="s">
        <v>216</v>
      </c>
      <c r="MKW692" s="1">
        <f>MKW371</f>
        <v>0</v>
      </c>
      <c r="MKX692" s="1" t="s">
        <v>216</v>
      </c>
      <c r="MKY692" s="1">
        <f>MKY371</f>
        <v>0</v>
      </c>
      <c r="MKZ692" s="1" t="s">
        <v>216</v>
      </c>
      <c r="MLA692" s="1">
        <f>MLA371</f>
        <v>0</v>
      </c>
      <c r="MLB692" s="1" t="s">
        <v>216</v>
      </c>
      <c r="MLC692" s="1">
        <f>MLC371</f>
        <v>0</v>
      </c>
      <c r="MLD692" s="1" t="s">
        <v>216</v>
      </c>
      <c r="MLE692" s="1">
        <f>MLE371</f>
        <v>0</v>
      </c>
      <c r="MLF692" s="1" t="s">
        <v>216</v>
      </c>
      <c r="MLG692" s="1">
        <f>MLG371</f>
        <v>0</v>
      </c>
      <c r="MLH692" s="1" t="s">
        <v>216</v>
      </c>
      <c r="MLI692" s="1">
        <f>MLI371</f>
        <v>0</v>
      </c>
      <c r="MLJ692" s="1" t="s">
        <v>216</v>
      </c>
      <c r="MLK692" s="1">
        <f>MLK371</f>
        <v>0</v>
      </c>
      <c r="MLL692" s="1" t="s">
        <v>216</v>
      </c>
      <c r="MLM692" s="1">
        <f>MLM371</f>
        <v>0</v>
      </c>
      <c r="MLN692" s="1" t="s">
        <v>216</v>
      </c>
      <c r="MLO692" s="1">
        <f>MLO371</f>
        <v>0</v>
      </c>
      <c r="MLP692" s="1" t="s">
        <v>216</v>
      </c>
      <c r="MLQ692" s="1">
        <f>MLQ371</f>
        <v>0</v>
      </c>
      <c r="MLR692" s="1" t="s">
        <v>216</v>
      </c>
      <c r="MLS692" s="1">
        <f>MLS371</f>
        <v>0</v>
      </c>
      <c r="MLT692" s="1" t="s">
        <v>216</v>
      </c>
      <c r="MLU692" s="1">
        <f>MLU371</f>
        <v>0</v>
      </c>
      <c r="MLV692" s="1" t="s">
        <v>216</v>
      </c>
      <c r="MLW692" s="1">
        <f>MLW371</f>
        <v>0</v>
      </c>
      <c r="MLX692" s="1" t="s">
        <v>216</v>
      </c>
      <c r="MLY692" s="1">
        <f>MLY371</f>
        <v>0</v>
      </c>
      <c r="MLZ692" s="1" t="s">
        <v>216</v>
      </c>
      <c r="MMA692" s="1">
        <f>MMA371</f>
        <v>0</v>
      </c>
      <c r="MMB692" s="1" t="s">
        <v>216</v>
      </c>
      <c r="MMC692" s="1">
        <f>MMC371</f>
        <v>0</v>
      </c>
      <c r="MMD692" s="1" t="s">
        <v>216</v>
      </c>
      <c r="MME692" s="1">
        <f>MME371</f>
        <v>0</v>
      </c>
      <c r="MMF692" s="1" t="s">
        <v>216</v>
      </c>
      <c r="MMG692" s="1">
        <f>MMG371</f>
        <v>0</v>
      </c>
      <c r="MMH692" s="1" t="s">
        <v>216</v>
      </c>
      <c r="MMI692" s="1">
        <f>MMI371</f>
        <v>0</v>
      </c>
      <c r="MMJ692" s="1" t="s">
        <v>216</v>
      </c>
      <c r="MMK692" s="1">
        <f>MMK371</f>
        <v>0</v>
      </c>
      <c r="MML692" s="1" t="s">
        <v>216</v>
      </c>
      <c r="MMM692" s="1">
        <f>MMM371</f>
        <v>0</v>
      </c>
      <c r="MMN692" s="1" t="s">
        <v>216</v>
      </c>
      <c r="MMO692" s="1">
        <f>MMO371</f>
        <v>0</v>
      </c>
      <c r="MMP692" s="1" t="s">
        <v>216</v>
      </c>
      <c r="MMQ692" s="1">
        <f>MMQ371</f>
        <v>0</v>
      </c>
      <c r="MMR692" s="1" t="s">
        <v>216</v>
      </c>
      <c r="MMS692" s="1">
        <f>MMS371</f>
        <v>0</v>
      </c>
      <c r="MMT692" s="1" t="s">
        <v>216</v>
      </c>
      <c r="MMU692" s="1">
        <f>MMU371</f>
        <v>0</v>
      </c>
      <c r="MMV692" s="1" t="s">
        <v>216</v>
      </c>
      <c r="MMW692" s="1">
        <f>MMW371</f>
        <v>0</v>
      </c>
      <c r="MMX692" s="1" t="s">
        <v>216</v>
      </c>
      <c r="MMY692" s="1">
        <f>MMY371</f>
        <v>0</v>
      </c>
      <c r="MMZ692" s="1" t="s">
        <v>216</v>
      </c>
      <c r="MNA692" s="1">
        <f>MNA371</f>
        <v>0</v>
      </c>
      <c r="MNB692" s="1" t="s">
        <v>216</v>
      </c>
      <c r="MNC692" s="1">
        <f>MNC371</f>
        <v>0</v>
      </c>
      <c r="MND692" s="1" t="s">
        <v>216</v>
      </c>
      <c r="MNE692" s="1">
        <f>MNE371</f>
        <v>0</v>
      </c>
      <c r="MNF692" s="1" t="s">
        <v>216</v>
      </c>
      <c r="MNG692" s="1">
        <f>MNG371</f>
        <v>0</v>
      </c>
      <c r="MNH692" s="1" t="s">
        <v>216</v>
      </c>
      <c r="MNI692" s="1">
        <f>MNI371</f>
        <v>0</v>
      </c>
      <c r="MNJ692" s="1" t="s">
        <v>216</v>
      </c>
      <c r="MNK692" s="1">
        <f>MNK371</f>
        <v>0</v>
      </c>
      <c r="MNL692" s="1" t="s">
        <v>216</v>
      </c>
      <c r="MNM692" s="1">
        <f>MNM371</f>
        <v>0</v>
      </c>
      <c r="MNN692" s="1" t="s">
        <v>216</v>
      </c>
      <c r="MNO692" s="1">
        <f>MNO371</f>
        <v>0</v>
      </c>
      <c r="MNP692" s="1" t="s">
        <v>216</v>
      </c>
      <c r="MNQ692" s="1">
        <f>MNQ371</f>
        <v>0</v>
      </c>
      <c r="MNR692" s="1" t="s">
        <v>216</v>
      </c>
      <c r="MNS692" s="1">
        <f>MNS371</f>
        <v>0</v>
      </c>
      <c r="MNT692" s="1" t="s">
        <v>216</v>
      </c>
      <c r="MNU692" s="1">
        <f>MNU371</f>
        <v>0</v>
      </c>
      <c r="MNV692" s="1" t="s">
        <v>216</v>
      </c>
      <c r="MNW692" s="1">
        <f>MNW371</f>
        <v>0</v>
      </c>
      <c r="MNX692" s="1" t="s">
        <v>216</v>
      </c>
      <c r="MNY692" s="1">
        <f>MNY371</f>
        <v>0</v>
      </c>
      <c r="MNZ692" s="1" t="s">
        <v>216</v>
      </c>
      <c r="MOA692" s="1">
        <f>MOA371</f>
        <v>0</v>
      </c>
      <c r="MOB692" s="1" t="s">
        <v>216</v>
      </c>
      <c r="MOC692" s="1">
        <f>MOC371</f>
        <v>0</v>
      </c>
      <c r="MOD692" s="1" t="s">
        <v>216</v>
      </c>
      <c r="MOE692" s="1">
        <f>MOE371</f>
        <v>0</v>
      </c>
      <c r="MOF692" s="1" t="s">
        <v>216</v>
      </c>
      <c r="MOG692" s="1">
        <f>MOG371</f>
        <v>0</v>
      </c>
      <c r="MOH692" s="1" t="s">
        <v>216</v>
      </c>
      <c r="MOI692" s="1">
        <f>MOI371</f>
        <v>0</v>
      </c>
      <c r="MOJ692" s="1" t="s">
        <v>216</v>
      </c>
      <c r="MOK692" s="1">
        <f>MOK371</f>
        <v>0</v>
      </c>
      <c r="MOL692" s="1" t="s">
        <v>216</v>
      </c>
      <c r="MOM692" s="1">
        <f>MOM371</f>
        <v>0</v>
      </c>
      <c r="MON692" s="1" t="s">
        <v>216</v>
      </c>
      <c r="MOO692" s="1">
        <f>MOO371</f>
        <v>0</v>
      </c>
      <c r="MOP692" s="1" t="s">
        <v>216</v>
      </c>
      <c r="MOQ692" s="1">
        <f>MOQ371</f>
        <v>0</v>
      </c>
      <c r="MOR692" s="1" t="s">
        <v>216</v>
      </c>
      <c r="MOS692" s="1">
        <f>MOS371</f>
        <v>0</v>
      </c>
      <c r="MOT692" s="1" t="s">
        <v>216</v>
      </c>
      <c r="MOU692" s="1">
        <f>MOU371</f>
        <v>0</v>
      </c>
      <c r="MOV692" s="1" t="s">
        <v>216</v>
      </c>
      <c r="MOW692" s="1">
        <f>MOW371</f>
        <v>0</v>
      </c>
      <c r="MOX692" s="1" t="s">
        <v>216</v>
      </c>
      <c r="MOY692" s="1">
        <f>MOY371</f>
        <v>0</v>
      </c>
      <c r="MOZ692" s="1" t="s">
        <v>216</v>
      </c>
      <c r="MPA692" s="1">
        <f>MPA371</f>
        <v>0</v>
      </c>
      <c r="MPB692" s="1" t="s">
        <v>216</v>
      </c>
      <c r="MPC692" s="1">
        <f>MPC371</f>
        <v>0</v>
      </c>
      <c r="MPD692" s="1" t="s">
        <v>216</v>
      </c>
      <c r="MPE692" s="1">
        <f>MPE371</f>
        <v>0</v>
      </c>
      <c r="MPF692" s="1" t="s">
        <v>216</v>
      </c>
      <c r="MPG692" s="1">
        <f>MPG371</f>
        <v>0</v>
      </c>
      <c r="MPH692" s="1" t="s">
        <v>216</v>
      </c>
      <c r="MPI692" s="1">
        <f>MPI371</f>
        <v>0</v>
      </c>
      <c r="MPJ692" s="1" t="s">
        <v>216</v>
      </c>
      <c r="MPK692" s="1">
        <f>MPK371</f>
        <v>0</v>
      </c>
      <c r="MPL692" s="1" t="s">
        <v>216</v>
      </c>
      <c r="MPM692" s="1">
        <f>MPM371</f>
        <v>0</v>
      </c>
      <c r="MPN692" s="1" t="s">
        <v>216</v>
      </c>
      <c r="MPO692" s="1">
        <f>MPO371</f>
        <v>0</v>
      </c>
      <c r="MPP692" s="1" t="s">
        <v>216</v>
      </c>
      <c r="MPQ692" s="1">
        <f>MPQ371</f>
        <v>0</v>
      </c>
      <c r="MPR692" s="1" t="s">
        <v>216</v>
      </c>
      <c r="MPS692" s="1">
        <f>MPS371</f>
        <v>0</v>
      </c>
      <c r="MPT692" s="1" t="s">
        <v>216</v>
      </c>
      <c r="MPU692" s="1">
        <f>MPU371</f>
        <v>0</v>
      </c>
      <c r="MPV692" s="1" t="s">
        <v>216</v>
      </c>
      <c r="MPW692" s="1">
        <f>MPW371</f>
        <v>0</v>
      </c>
      <c r="MPX692" s="1" t="s">
        <v>216</v>
      </c>
      <c r="MPY692" s="1">
        <f>MPY371</f>
        <v>0</v>
      </c>
      <c r="MPZ692" s="1" t="s">
        <v>216</v>
      </c>
      <c r="MQA692" s="1">
        <f>MQA371</f>
        <v>0</v>
      </c>
      <c r="MQB692" s="1" t="s">
        <v>216</v>
      </c>
      <c r="MQC692" s="1">
        <f>MQC371</f>
        <v>0</v>
      </c>
      <c r="MQD692" s="1" t="s">
        <v>216</v>
      </c>
      <c r="MQE692" s="1">
        <f>MQE371</f>
        <v>0</v>
      </c>
      <c r="MQF692" s="1" t="s">
        <v>216</v>
      </c>
      <c r="MQG692" s="1">
        <f>MQG371</f>
        <v>0</v>
      </c>
      <c r="MQH692" s="1" t="s">
        <v>216</v>
      </c>
      <c r="MQI692" s="1">
        <f>MQI371</f>
        <v>0</v>
      </c>
      <c r="MQJ692" s="1" t="s">
        <v>216</v>
      </c>
      <c r="MQK692" s="1">
        <f>MQK371</f>
        <v>0</v>
      </c>
      <c r="MQL692" s="1" t="s">
        <v>216</v>
      </c>
      <c r="MQM692" s="1">
        <f>MQM371</f>
        <v>0</v>
      </c>
      <c r="MQN692" s="1" t="s">
        <v>216</v>
      </c>
      <c r="MQO692" s="1">
        <f>MQO371</f>
        <v>0</v>
      </c>
      <c r="MQP692" s="1" t="s">
        <v>216</v>
      </c>
      <c r="MQQ692" s="1">
        <f>MQQ371</f>
        <v>0</v>
      </c>
      <c r="MQR692" s="1" t="s">
        <v>216</v>
      </c>
      <c r="MQS692" s="1">
        <f>MQS371</f>
        <v>0</v>
      </c>
      <c r="MQT692" s="1" t="s">
        <v>216</v>
      </c>
      <c r="MQU692" s="1">
        <f>MQU371</f>
        <v>0</v>
      </c>
      <c r="MQV692" s="1" t="s">
        <v>216</v>
      </c>
      <c r="MQW692" s="1">
        <f>MQW371</f>
        <v>0</v>
      </c>
      <c r="MQX692" s="1" t="s">
        <v>216</v>
      </c>
      <c r="MQY692" s="1">
        <f>MQY371</f>
        <v>0</v>
      </c>
      <c r="MQZ692" s="1" t="s">
        <v>216</v>
      </c>
      <c r="MRA692" s="1">
        <f>MRA371</f>
        <v>0</v>
      </c>
      <c r="MRB692" s="1" t="s">
        <v>216</v>
      </c>
      <c r="MRC692" s="1">
        <f>MRC371</f>
        <v>0</v>
      </c>
      <c r="MRD692" s="1" t="s">
        <v>216</v>
      </c>
      <c r="MRE692" s="1">
        <f>MRE371</f>
        <v>0</v>
      </c>
      <c r="MRF692" s="1" t="s">
        <v>216</v>
      </c>
      <c r="MRG692" s="1">
        <f>MRG371</f>
        <v>0</v>
      </c>
      <c r="MRH692" s="1" t="s">
        <v>216</v>
      </c>
      <c r="MRI692" s="1">
        <f>MRI371</f>
        <v>0</v>
      </c>
      <c r="MRJ692" s="1" t="s">
        <v>216</v>
      </c>
      <c r="MRK692" s="1">
        <f>MRK371</f>
        <v>0</v>
      </c>
      <c r="MRL692" s="1" t="s">
        <v>216</v>
      </c>
      <c r="MRM692" s="1">
        <f>MRM371</f>
        <v>0</v>
      </c>
      <c r="MRN692" s="1" t="s">
        <v>216</v>
      </c>
      <c r="MRO692" s="1">
        <f>MRO371</f>
        <v>0</v>
      </c>
      <c r="MRP692" s="1" t="s">
        <v>216</v>
      </c>
      <c r="MRQ692" s="1">
        <f>MRQ371</f>
        <v>0</v>
      </c>
      <c r="MRR692" s="1" t="s">
        <v>216</v>
      </c>
      <c r="MRS692" s="1">
        <f>MRS371</f>
        <v>0</v>
      </c>
      <c r="MRT692" s="1" t="s">
        <v>216</v>
      </c>
      <c r="MRU692" s="1">
        <f>MRU371</f>
        <v>0</v>
      </c>
      <c r="MRV692" s="1" t="s">
        <v>216</v>
      </c>
      <c r="MRW692" s="1">
        <f>MRW371</f>
        <v>0</v>
      </c>
      <c r="MRX692" s="1" t="s">
        <v>216</v>
      </c>
      <c r="MRY692" s="1">
        <f>MRY371</f>
        <v>0</v>
      </c>
      <c r="MRZ692" s="1" t="s">
        <v>216</v>
      </c>
      <c r="MSA692" s="1">
        <f>MSA371</f>
        <v>0</v>
      </c>
      <c r="MSB692" s="1" t="s">
        <v>216</v>
      </c>
      <c r="MSC692" s="1">
        <f>MSC371</f>
        <v>0</v>
      </c>
      <c r="MSD692" s="1" t="s">
        <v>216</v>
      </c>
      <c r="MSE692" s="1">
        <f>MSE371</f>
        <v>0</v>
      </c>
      <c r="MSF692" s="1" t="s">
        <v>216</v>
      </c>
      <c r="MSG692" s="1">
        <f>MSG371</f>
        <v>0</v>
      </c>
      <c r="MSH692" s="1" t="s">
        <v>216</v>
      </c>
      <c r="MSI692" s="1">
        <f>MSI371</f>
        <v>0</v>
      </c>
      <c r="MSJ692" s="1" t="s">
        <v>216</v>
      </c>
      <c r="MSK692" s="1">
        <f>MSK371</f>
        <v>0</v>
      </c>
      <c r="MSL692" s="1" t="s">
        <v>216</v>
      </c>
      <c r="MSM692" s="1">
        <f>MSM371</f>
        <v>0</v>
      </c>
      <c r="MSN692" s="1" t="s">
        <v>216</v>
      </c>
      <c r="MSO692" s="1">
        <f>MSO371</f>
        <v>0</v>
      </c>
      <c r="MSP692" s="1" t="s">
        <v>216</v>
      </c>
      <c r="MSQ692" s="1">
        <f>MSQ371</f>
        <v>0</v>
      </c>
      <c r="MSR692" s="1" t="s">
        <v>216</v>
      </c>
      <c r="MSS692" s="1">
        <f>MSS371</f>
        <v>0</v>
      </c>
      <c r="MST692" s="1" t="s">
        <v>216</v>
      </c>
      <c r="MSU692" s="1">
        <f>MSU371</f>
        <v>0</v>
      </c>
      <c r="MSV692" s="1" t="s">
        <v>216</v>
      </c>
      <c r="MSW692" s="1">
        <f>MSW371</f>
        <v>0</v>
      </c>
      <c r="MSX692" s="1" t="s">
        <v>216</v>
      </c>
      <c r="MSY692" s="1">
        <f>MSY371</f>
        <v>0</v>
      </c>
      <c r="MSZ692" s="1" t="s">
        <v>216</v>
      </c>
      <c r="MTA692" s="1">
        <f>MTA371</f>
        <v>0</v>
      </c>
      <c r="MTB692" s="1" t="s">
        <v>216</v>
      </c>
      <c r="MTC692" s="1">
        <f>MTC371</f>
        <v>0</v>
      </c>
      <c r="MTD692" s="1" t="s">
        <v>216</v>
      </c>
      <c r="MTE692" s="1">
        <f>MTE371</f>
        <v>0</v>
      </c>
      <c r="MTF692" s="1" t="s">
        <v>216</v>
      </c>
      <c r="MTG692" s="1">
        <f>MTG371</f>
        <v>0</v>
      </c>
      <c r="MTH692" s="1" t="s">
        <v>216</v>
      </c>
      <c r="MTI692" s="1">
        <f>MTI371</f>
        <v>0</v>
      </c>
      <c r="MTJ692" s="1" t="s">
        <v>216</v>
      </c>
      <c r="MTK692" s="1">
        <f>MTK371</f>
        <v>0</v>
      </c>
      <c r="MTL692" s="1" t="s">
        <v>216</v>
      </c>
      <c r="MTM692" s="1">
        <f>MTM371</f>
        <v>0</v>
      </c>
      <c r="MTN692" s="1" t="s">
        <v>216</v>
      </c>
      <c r="MTO692" s="1">
        <f>MTO371</f>
        <v>0</v>
      </c>
      <c r="MTP692" s="1" t="s">
        <v>216</v>
      </c>
      <c r="MTQ692" s="1">
        <f>MTQ371</f>
        <v>0</v>
      </c>
      <c r="MTR692" s="1" t="s">
        <v>216</v>
      </c>
      <c r="MTS692" s="1">
        <f>MTS371</f>
        <v>0</v>
      </c>
      <c r="MTT692" s="1" t="s">
        <v>216</v>
      </c>
      <c r="MTU692" s="1">
        <f>MTU371</f>
        <v>0</v>
      </c>
      <c r="MTV692" s="1" t="s">
        <v>216</v>
      </c>
      <c r="MTW692" s="1">
        <f>MTW371</f>
        <v>0</v>
      </c>
      <c r="MTX692" s="1" t="s">
        <v>216</v>
      </c>
      <c r="MTY692" s="1">
        <f>MTY371</f>
        <v>0</v>
      </c>
      <c r="MTZ692" s="1" t="s">
        <v>216</v>
      </c>
      <c r="MUA692" s="1">
        <f>MUA371</f>
        <v>0</v>
      </c>
      <c r="MUB692" s="1" t="s">
        <v>216</v>
      </c>
      <c r="MUC692" s="1">
        <f>MUC371</f>
        <v>0</v>
      </c>
      <c r="MUD692" s="1" t="s">
        <v>216</v>
      </c>
      <c r="MUE692" s="1">
        <f>MUE371</f>
        <v>0</v>
      </c>
      <c r="MUF692" s="1" t="s">
        <v>216</v>
      </c>
      <c r="MUG692" s="1">
        <f>MUG371</f>
        <v>0</v>
      </c>
      <c r="MUH692" s="1" t="s">
        <v>216</v>
      </c>
      <c r="MUI692" s="1">
        <f>MUI371</f>
        <v>0</v>
      </c>
      <c r="MUJ692" s="1" t="s">
        <v>216</v>
      </c>
      <c r="MUK692" s="1">
        <f>MUK371</f>
        <v>0</v>
      </c>
      <c r="MUL692" s="1" t="s">
        <v>216</v>
      </c>
      <c r="MUM692" s="1">
        <f>MUM371</f>
        <v>0</v>
      </c>
      <c r="MUN692" s="1" t="s">
        <v>216</v>
      </c>
      <c r="MUO692" s="1">
        <f>MUO371</f>
        <v>0</v>
      </c>
      <c r="MUP692" s="1" t="s">
        <v>216</v>
      </c>
      <c r="MUQ692" s="1">
        <f>MUQ371</f>
        <v>0</v>
      </c>
      <c r="MUR692" s="1" t="s">
        <v>216</v>
      </c>
      <c r="MUS692" s="1">
        <f>MUS371</f>
        <v>0</v>
      </c>
      <c r="MUT692" s="1" t="s">
        <v>216</v>
      </c>
      <c r="MUU692" s="1">
        <f>MUU371</f>
        <v>0</v>
      </c>
      <c r="MUV692" s="1" t="s">
        <v>216</v>
      </c>
      <c r="MUW692" s="1">
        <f>MUW371</f>
        <v>0</v>
      </c>
      <c r="MUX692" s="1" t="s">
        <v>216</v>
      </c>
      <c r="MUY692" s="1">
        <f>MUY371</f>
        <v>0</v>
      </c>
      <c r="MUZ692" s="1" t="s">
        <v>216</v>
      </c>
      <c r="MVA692" s="1">
        <f>MVA371</f>
        <v>0</v>
      </c>
      <c r="MVB692" s="1" t="s">
        <v>216</v>
      </c>
      <c r="MVC692" s="1">
        <f>MVC371</f>
        <v>0</v>
      </c>
      <c r="MVD692" s="1" t="s">
        <v>216</v>
      </c>
      <c r="MVE692" s="1">
        <f>MVE371</f>
        <v>0</v>
      </c>
      <c r="MVF692" s="1" t="s">
        <v>216</v>
      </c>
      <c r="MVG692" s="1">
        <f>MVG371</f>
        <v>0</v>
      </c>
      <c r="MVH692" s="1" t="s">
        <v>216</v>
      </c>
      <c r="MVI692" s="1">
        <f>MVI371</f>
        <v>0</v>
      </c>
      <c r="MVJ692" s="1" t="s">
        <v>216</v>
      </c>
      <c r="MVK692" s="1">
        <f>MVK371</f>
        <v>0</v>
      </c>
      <c r="MVL692" s="1" t="s">
        <v>216</v>
      </c>
      <c r="MVM692" s="1">
        <f>MVM371</f>
        <v>0</v>
      </c>
      <c r="MVN692" s="1" t="s">
        <v>216</v>
      </c>
      <c r="MVO692" s="1">
        <f>MVO371</f>
        <v>0</v>
      </c>
      <c r="MVP692" s="1" t="s">
        <v>216</v>
      </c>
      <c r="MVQ692" s="1">
        <f>MVQ371</f>
        <v>0</v>
      </c>
      <c r="MVR692" s="1" t="s">
        <v>216</v>
      </c>
      <c r="MVS692" s="1">
        <f>MVS371</f>
        <v>0</v>
      </c>
      <c r="MVT692" s="1" t="s">
        <v>216</v>
      </c>
      <c r="MVU692" s="1">
        <f>MVU371</f>
        <v>0</v>
      </c>
      <c r="MVV692" s="1" t="s">
        <v>216</v>
      </c>
      <c r="MVW692" s="1">
        <f>MVW371</f>
        <v>0</v>
      </c>
      <c r="MVX692" s="1" t="s">
        <v>216</v>
      </c>
      <c r="MVY692" s="1">
        <f>MVY371</f>
        <v>0</v>
      </c>
      <c r="MVZ692" s="1" t="s">
        <v>216</v>
      </c>
      <c r="MWA692" s="1">
        <f>MWA371</f>
        <v>0</v>
      </c>
      <c r="MWB692" s="1" t="s">
        <v>216</v>
      </c>
      <c r="MWC692" s="1">
        <f>MWC371</f>
        <v>0</v>
      </c>
      <c r="MWD692" s="1" t="s">
        <v>216</v>
      </c>
      <c r="MWE692" s="1">
        <f>MWE371</f>
        <v>0</v>
      </c>
      <c r="MWF692" s="1" t="s">
        <v>216</v>
      </c>
      <c r="MWG692" s="1">
        <f>MWG371</f>
        <v>0</v>
      </c>
      <c r="MWH692" s="1" t="s">
        <v>216</v>
      </c>
      <c r="MWI692" s="1">
        <f>MWI371</f>
        <v>0</v>
      </c>
      <c r="MWJ692" s="1" t="s">
        <v>216</v>
      </c>
      <c r="MWK692" s="1">
        <f>MWK371</f>
        <v>0</v>
      </c>
      <c r="MWL692" s="1" t="s">
        <v>216</v>
      </c>
      <c r="MWM692" s="1">
        <f>MWM371</f>
        <v>0</v>
      </c>
      <c r="MWN692" s="1" t="s">
        <v>216</v>
      </c>
      <c r="MWO692" s="1">
        <f>MWO371</f>
        <v>0</v>
      </c>
      <c r="MWP692" s="1" t="s">
        <v>216</v>
      </c>
      <c r="MWQ692" s="1">
        <f>MWQ371</f>
        <v>0</v>
      </c>
      <c r="MWR692" s="1" t="s">
        <v>216</v>
      </c>
      <c r="MWS692" s="1">
        <f>MWS371</f>
        <v>0</v>
      </c>
      <c r="MWT692" s="1" t="s">
        <v>216</v>
      </c>
      <c r="MWU692" s="1">
        <f>MWU371</f>
        <v>0</v>
      </c>
      <c r="MWV692" s="1" t="s">
        <v>216</v>
      </c>
      <c r="MWW692" s="1">
        <f>MWW371</f>
        <v>0</v>
      </c>
      <c r="MWX692" s="1" t="s">
        <v>216</v>
      </c>
      <c r="MWY692" s="1">
        <f>MWY371</f>
        <v>0</v>
      </c>
      <c r="MWZ692" s="1" t="s">
        <v>216</v>
      </c>
      <c r="MXA692" s="1">
        <f>MXA371</f>
        <v>0</v>
      </c>
      <c r="MXB692" s="1" t="s">
        <v>216</v>
      </c>
      <c r="MXC692" s="1">
        <f>MXC371</f>
        <v>0</v>
      </c>
      <c r="MXD692" s="1" t="s">
        <v>216</v>
      </c>
      <c r="MXE692" s="1">
        <f>MXE371</f>
        <v>0</v>
      </c>
      <c r="MXF692" s="1" t="s">
        <v>216</v>
      </c>
      <c r="MXG692" s="1">
        <f>MXG371</f>
        <v>0</v>
      </c>
      <c r="MXH692" s="1" t="s">
        <v>216</v>
      </c>
      <c r="MXI692" s="1">
        <f>MXI371</f>
        <v>0</v>
      </c>
      <c r="MXJ692" s="1" t="s">
        <v>216</v>
      </c>
      <c r="MXK692" s="1">
        <f>MXK371</f>
        <v>0</v>
      </c>
      <c r="MXL692" s="1" t="s">
        <v>216</v>
      </c>
      <c r="MXM692" s="1">
        <f>MXM371</f>
        <v>0</v>
      </c>
      <c r="MXN692" s="1" t="s">
        <v>216</v>
      </c>
      <c r="MXO692" s="1">
        <f>MXO371</f>
        <v>0</v>
      </c>
      <c r="MXP692" s="1" t="s">
        <v>216</v>
      </c>
      <c r="MXQ692" s="1">
        <f>MXQ371</f>
        <v>0</v>
      </c>
      <c r="MXR692" s="1" t="s">
        <v>216</v>
      </c>
      <c r="MXS692" s="1">
        <f>MXS371</f>
        <v>0</v>
      </c>
      <c r="MXT692" s="1" t="s">
        <v>216</v>
      </c>
      <c r="MXU692" s="1">
        <f>MXU371</f>
        <v>0</v>
      </c>
      <c r="MXV692" s="1" t="s">
        <v>216</v>
      </c>
      <c r="MXW692" s="1">
        <f>MXW371</f>
        <v>0</v>
      </c>
      <c r="MXX692" s="1" t="s">
        <v>216</v>
      </c>
      <c r="MXY692" s="1">
        <f>MXY371</f>
        <v>0</v>
      </c>
      <c r="MXZ692" s="1" t="s">
        <v>216</v>
      </c>
      <c r="MYA692" s="1">
        <f>MYA371</f>
        <v>0</v>
      </c>
      <c r="MYB692" s="1" t="s">
        <v>216</v>
      </c>
      <c r="MYC692" s="1">
        <f>MYC371</f>
        <v>0</v>
      </c>
      <c r="MYD692" s="1" t="s">
        <v>216</v>
      </c>
      <c r="MYE692" s="1">
        <f>MYE371</f>
        <v>0</v>
      </c>
      <c r="MYF692" s="1" t="s">
        <v>216</v>
      </c>
      <c r="MYG692" s="1">
        <f>MYG371</f>
        <v>0</v>
      </c>
      <c r="MYH692" s="1" t="s">
        <v>216</v>
      </c>
      <c r="MYI692" s="1">
        <f>MYI371</f>
        <v>0</v>
      </c>
      <c r="MYJ692" s="1" t="s">
        <v>216</v>
      </c>
      <c r="MYK692" s="1">
        <f>MYK371</f>
        <v>0</v>
      </c>
      <c r="MYL692" s="1" t="s">
        <v>216</v>
      </c>
      <c r="MYM692" s="1">
        <f>MYM371</f>
        <v>0</v>
      </c>
      <c r="MYN692" s="1" t="s">
        <v>216</v>
      </c>
      <c r="MYO692" s="1">
        <f>MYO371</f>
        <v>0</v>
      </c>
      <c r="MYP692" s="1" t="s">
        <v>216</v>
      </c>
      <c r="MYQ692" s="1">
        <f>MYQ371</f>
        <v>0</v>
      </c>
      <c r="MYR692" s="1" t="s">
        <v>216</v>
      </c>
      <c r="MYS692" s="1">
        <f>MYS371</f>
        <v>0</v>
      </c>
      <c r="MYT692" s="1" t="s">
        <v>216</v>
      </c>
      <c r="MYU692" s="1">
        <f>MYU371</f>
        <v>0</v>
      </c>
      <c r="MYV692" s="1" t="s">
        <v>216</v>
      </c>
      <c r="MYW692" s="1">
        <f>MYW371</f>
        <v>0</v>
      </c>
      <c r="MYX692" s="1" t="s">
        <v>216</v>
      </c>
      <c r="MYY692" s="1">
        <f>MYY371</f>
        <v>0</v>
      </c>
      <c r="MYZ692" s="1" t="s">
        <v>216</v>
      </c>
      <c r="MZA692" s="1">
        <f>MZA371</f>
        <v>0</v>
      </c>
      <c r="MZB692" s="1" t="s">
        <v>216</v>
      </c>
      <c r="MZC692" s="1">
        <f>MZC371</f>
        <v>0</v>
      </c>
      <c r="MZD692" s="1" t="s">
        <v>216</v>
      </c>
      <c r="MZE692" s="1">
        <f>MZE371</f>
        <v>0</v>
      </c>
      <c r="MZF692" s="1" t="s">
        <v>216</v>
      </c>
      <c r="MZG692" s="1">
        <f>MZG371</f>
        <v>0</v>
      </c>
      <c r="MZH692" s="1" t="s">
        <v>216</v>
      </c>
      <c r="MZI692" s="1">
        <f>MZI371</f>
        <v>0</v>
      </c>
      <c r="MZJ692" s="1" t="s">
        <v>216</v>
      </c>
      <c r="MZK692" s="1">
        <f>MZK371</f>
        <v>0</v>
      </c>
      <c r="MZL692" s="1" t="s">
        <v>216</v>
      </c>
      <c r="MZM692" s="1">
        <f>MZM371</f>
        <v>0</v>
      </c>
      <c r="MZN692" s="1" t="s">
        <v>216</v>
      </c>
      <c r="MZO692" s="1">
        <f>MZO371</f>
        <v>0</v>
      </c>
      <c r="MZP692" s="1" t="s">
        <v>216</v>
      </c>
      <c r="MZQ692" s="1">
        <f>MZQ371</f>
        <v>0</v>
      </c>
      <c r="MZR692" s="1" t="s">
        <v>216</v>
      </c>
      <c r="MZS692" s="1">
        <f>MZS371</f>
        <v>0</v>
      </c>
      <c r="MZT692" s="1" t="s">
        <v>216</v>
      </c>
      <c r="MZU692" s="1">
        <f>MZU371</f>
        <v>0</v>
      </c>
      <c r="MZV692" s="1" t="s">
        <v>216</v>
      </c>
      <c r="MZW692" s="1">
        <f>MZW371</f>
        <v>0</v>
      </c>
      <c r="MZX692" s="1" t="s">
        <v>216</v>
      </c>
      <c r="MZY692" s="1">
        <f>MZY371</f>
        <v>0</v>
      </c>
      <c r="MZZ692" s="1" t="s">
        <v>216</v>
      </c>
      <c r="NAA692" s="1">
        <f>NAA371</f>
        <v>0</v>
      </c>
      <c r="NAB692" s="1" t="s">
        <v>216</v>
      </c>
      <c r="NAC692" s="1">
        <f>NAC371</f>
        <v>0</v>
      </c>
      <c r="NAD692" s="1" t="s">
        <v>216</v>
      </c>
      <c r="NAE692" s="1">
        <f>NAE371</f>
        <v>0</v>
      </c>
      <c r="NAF692" s="1" t="s">
        <v>216</v>
      </c>
      <c r="NAG692" s="1">
        <f>NAG371</f>
        <v>0</v>
      </c>
      <c r="NAH692" s="1" t="s">
        <v>216</v>
      </c>
      <c r="NAI692" s="1">
        <f>NAI371</f>
        <v>0</v>
      </c>
      <c r="NAJ692" s="1" t="s">
        <v>216</v>
      </c>
      <c r="NAK692" s="1">
        <f>NAK371</f>
        <v>0</v>
      </c>
      <c r="NAL692" s="1" t="s">
        <v>216</v>
      </c>
      <c r="NAM692" s="1">
        <f>NAM371</f>
        <v>0</v>
      </c>
      <c r="NAN692" s="1" t="s">
        <v>216</v>
      </c>
      <c r="NAO692" s="1">
        <f>NAO371</f>
        <v>0</v>
      </c>
      <c r="NAP692" s="1" t="s">
        <v>216</v>
      </c>
      <c r="NAQ692" s="1">
        <f>NAQ371</f>
        <v>0</v>
      </c>
      <c r="NAR692" s="1" t="s">
        <v>216</v>
      </c>
      <c r="NAS692" s="1">
        <f>NAS371</f>
        <v>0</v>
      </c>
      <c r="NAT692" s="1" t="s">
        <v>216</v>
      </c>
      <c r="NAU692" s="1">
        <f>NAU371</f>
        <v>0</v>
      </c>
      <c r="NAV692" s="1" t="s">
        <v>216</v>
      </c>
      <c r="NAW692" s="1">
        <f>NAW371</f>
        <v>0</v>
      </c>
      <c r="NAX692" s="1" t="s">
        <v>216</v>
      </c>
      <c r="NAY692" s="1">
        <f>NAY371</f>
        <v>0</v>
      </c>
      <c r="NAZ692" s="1" t="s">
        <v>216</v>
      </c>
      <c r="NBA692" s="1">
        <f>NBA371</f>
        <v>0</v>
      </c>
      <c r="NBB692" s="1" t="s">
        <v>216</v>
      </c>
      <c r="NBC692" s="1">
        <f>NBC371</f>
        <v>0</v>
      </c>
      <c r="NBD692" s="1" t="s">
        <v>216</v>
      </c>
      <c r="NBE692" s="1">
        <f>NBE371</f>
        <v>0</v>
      </c>
      <c r="NBF692" s="1" t="s">
        <v>216</v>
      </c>
      <c r="NBG692" s="1">
        <f>NBG371</f>
        <v>0</v>
      </c>
      <c r="NBH692" s="1" t="s">
        <v>216</v>
      </c>
      <c r="NBI692" s="1">
        <f>NBI371</f>
        <v>0</v>
      </c>
      <c r="NBJ692" s="1" t="s">
        <v>216</v>
      </c>
      <c r="NBK692" s="1">
        <f>NBK371</f>
        <v>0</v>
      </c>
      <c r="NBL692" s="1" t="s">
        <v>216</v>
      </c>
      <c r="NBM692" s="1">
        <f>NBM371</f>
        <v>0</v>
      </c>
      <c r="NBN692" s="1" t="s">
        <v>216</v>
      </c>
      <c r="NBO692" s="1">
        <f>NBO371</f>
        <v>0</v>
      </c>
      <c r="NBP692" s="1" t="s">
        <v>216</v>
      </c>
      <c r="NBQ692" s="1">
        <f>NBQ371</f>
        <v>0</v>
      </c>
      <c r="NBR692" s="1" t="s">
        <v>216</v>
      </c>
      <c r="NBS692" s="1">
        <f>NBS371</f>
        <v>0</v>
      </c>
      <c r="NBT692" s="1" t="s">
        <v>216</v>
      </c>
      <c r="NBU692" s="1">
        <f>NBU371</f>
        <v>0</v>
      </c>
      <c r="NBV692" s="1" t="s">
        <v>216</v>
      </c>
      <c r="NBW692" s="1">
        <f>NBW371</f>
        <v>0</v>
      </c>
      <c r="NBX692" s="1" t="s">
        <v>216</v>
      </c>
      <c r="NBY692" s="1">
        <f>NBY371</f>
        <v>0</v>
      </c>
      <c r="NBZ692" s="1" t="s">
        <v>216</v>
      </c>
      <c r="NCA692" s="1">
        <f>NCA371</f>
        <v>0</v>
      </c>
      <c r="NCB692" s="1" t="s">
        <v>216</v>
      </c>
      <c r="NCC692" s="1">
        <f>NCC371</f>
        <v>0</v>
      </c>
      <c r="NCD692" s="1" t="s">
        <v>216</v>
      </c>
      <c r="NCE692" s="1">
        <f>NCE371</f>
        <v>0</v>
      </c>
      <c r="NCF692" s="1" t="s">
        <v>216</v>
      </c>
      <c r="NCG692" s="1">
        <f>NCG371</f>
        <v>0</v>
      </c>
      <c r="NCH692" s="1" t="s">
        <v>216</v>
      </c>
      <c r="NCI692" s="1">
        <f>NCI371</f>
        <v>0</v>
      </c>
      <c r="NCJ692" s="1" t="s">
        <v>216</v>
      </c>
      <c r="NCK692" s="1">
        <f>NCK371</f>
        <v>0</v>
      </c>
      <c r="NCL692" s="1" t="s">
        <v>216</v>
      </c>
      <c r="NCM692" s="1">
        <f>NCM371</f>
        <v>0</v>
      </c>
      <c r="NCN692" s="1" t="s">
        <v>216</v>
      </c>
      <c r="NCO692" s="1">
        <f>NCO371</f>
        <v>0</v>
      </c>
      <c r="NCP692" s="1" t="s">
        <v>216</v>
      </c>
      <c r="NCQ692" s="1">
        <f>NCQ371</f>
        <v>0</v>
      </c>
      <c r="NCR692" s="1" t="s">
        <v>216</v>
      </c>
      <c r="NCS692" s="1">
        <f>NCS371</f>
        <v>0</v>
      </c>
      <c r="NCT692" s="1" t="s">
        <v>216</v>
      </c>
      <c r="NCU692" s="1">
        <f>NCU371</f>
        <v>0</v>
      </c>
      <c r="NCV692" s="1" t="s">
        <v>216</v>
      </c>
      <c r="NCW692" s="1">
        <f>NCW371</f>
        <v>0</v>
      </c>
      <c r="NCX692" s="1" t="s">
        <v>216</v>
      </c>
      <c r="NCY692" s="1">
        <f>NCY371</f>
        <v>0</v>
      </c>
      <c r="NCZ692" s="1" t="s">
        <v>216</v>
      </c>
      <c r="NDA692" s="1">
        <f>NDA371</f>
        <v>0</v>
      </c>
      <c r="NDB692" s="1" t="s">
        <v>216</v>
      </c>
      <c r="NDC692" s="1">
        <f>NDC371</f>
        <v>0</v>
      </c>
      <c r="NDD692" s="1" t="s">
        <v>216</v>
      </c>
      <c r="NDE692" s="1">
        <f>NDE371</f>
        <v>0</v>
      </c>
      <c r="NDF692" s="1" t="s">
        <v>216</v>
      </c>
      <c r="NDG692" s="1">
        <f>NDG371</f>
        <v>0</v>
      </c>
      <c r="NDH692" s="1" t="s">
        <v>216</v>
      </c>
      <c r="NDI692" s="1">
        <f>NDI371</f>
        <v>0</v>
      </c>
      <c r="NDJ692" s="1" t="s">
        <v>216</v>
      </c>
      <c r="NDK692" s="1">
        <f>NDK371</f>
        <v>0</v>
      </c>
      <c r="NDL692" s="1" t="s">
        <v>216</v>
      </c>
      <c r="NDM692" s="1">
        <f>NDM371</f>
        <v>0</v>
      </c>
      <c r="NDN692" s="1" t="s">
        <v>216</v>
      </c>
      <c r="NDO692" s="1">
        <f>NDO371</f>
        <v>0</v>
      </c>
      <c r="NDP692" s="1" t="s">
        <v>216</v>
      </c>
      <c r="NDQ692" s="1">
        <f>NDQ371</f>
        <v>0</v>
      </c>
      <c r="NDR692" s="1" t="s">
        <v>216</v>
      </c>
      <c r="NDS692" s="1">
        <f>NDS371</f>
        <v>0</v>
      </c>
      <c r="NDT692" s="1" t="s">
        <v>216</v>
      </c>
      <c r="NDU692" s="1">
        <f>NDU371</f>
        <v>0</v>
      </c>
      <c r="NDV692" s="1" t="s">
        <v>216</v>
      </c>
      <c r="NDW692" s="1">
        <f>NDW371</f>
        <v>0</v>
      </c>
      <c r="NDX692" s="1" t="s">
        <v>216</v>
      </c>
      <c r="NDY692" s="1">
        <f>NDY371</f>
        <v>0</v>
      </c>
      <c r="NDZ692" s="1" t="s">
        <v>216</v>
      </c>
      <c r="NEA692" s="1">
        <f>NEA371</f>
        <v>0</v>
      </c>
      <c r="NEB692" s="1" t="s">
        <v>216</v>
      </c>
      <c r="NEC692" s="1">
        <f>NEC371</f>
        <v>0</v>
      </c>
      <c r="NED692" s="1" t="s">
        <v>216</v>
      </c>
      <c r="NEE692" s="1">
        <f>NEE371</f>
        <v>0</v>
      </c>
      <c r="NEF692" s="1" t="s">
        <v>216</v>
      </c>
      <c r="NEG692" s="1">
        <f>NEG371</f>
        <v>0</v>
      </c>
      <c r="NEH692" s="1" t="s">
        <v>216</v>
      </c>
      <c r="NEI692" s="1">
        <f>NEI371</f>
        <v>0</v>
      </c>
      <c r="NEJ692" s="1" t="s">
        <v>216</v>
      </c>
      <c r="NEK692" s="1">
        <f>NEK371</f>
        <v>0</v>
      </c>
      <c r="NEL692" s="1" t="s">
        <v>216</v>
      </c>
      <c r="NEM692" s="1">
        <f>NEM371</f>
        <v>0</v>
      </c>
      <c r="NEN692" s="1" t="s">
        <v>216</v>
      </c>
      <c r="NEO692" s="1">
        <f>NEO371</f>
        <v>0</v>
      </c>
      <c r="NEP692" s="1" t="s">
        <v>216</v>
      </c>
      <c r="NEQ692" s="1">
        <f>NEQ371</f>
        <v>0</v>
      </c>
      <c r="NER692" s="1" t="s">
        <v>216</v>
      </c>
      <c r="NES692" s="1">
        <f>NES371</f>
        <v>0</v>
      </c>
      <c r="NET692" s="1" t="s">
        <v>216</v>
      </c>
      <c r="NEU692" s="1">
        <f>NEU371</f>
        <v>0</v>
      </c>
      <c r="NEV692" s="1" t="s">
        <v>216</v>
      </c>
      <c r="NEW692" s="1">
        <f>NEW371</f>
        <v>0</v>
      </c>
      <c r="NEX692" s="1" t="s">
        <v>216</v>
      </c>
      <c r="NEY692" s="1">
        <f>NEY371</f>
        <v>0</v>
      </c>
      <c r="NEZ692" s="1" t="s">
        <v>216</v>
      </c>
      <c r="NFA692" s="1">
        <f>NFA371</f>
        <v>0</v>
      </c>
      <c r="NFB692" s="1" t="s">
        <v>216</v>
      </c>
      <c r="NFC692" s="1">
        <f>NFC371</f>
        <v>0</v>
      </c>
      <c r="NFD692" s="1" t="s">
        <v>216</v>
      </c>
      <c r="NFE692" s="1">
        <f>NFE371</f>
        <v>0</v>
      </c>
      <c r="NFF692" s="1" t="s">
        <v>216</v>
      </c>
      <c r="NFG692" s="1">
        <f>NFG371</f>
        <v>0</v>
      </c>
      <c r="NFH692" s="1" t="s">
        <v>216</v>
      </c>
      <c r="NFI692" s="1">
        <f>NFI371</f>
        <v>0</v>
      </c>
      <c r="NFJ692" s="1" t="s">
        <v>216</v>
      </c>
      <c r="NFK692" s="1">
        <f>NFK371</f>
        <v>0</v>
      </c>
      <c r="NFL692" s="1" t="s">
        <v>216</v>
      </c>
      <c r="NFM692" s="1">
        <f>NFM371</f>
        <v>0</v>
      </c>
      <c r="NFN692" s="1" t="s">
        <v>216</v>
      </c>
      <c r="NFO692" s="1">
        <f>NFO371</f>
        <v>0</v>
      </c>
      <c r="NFP692" s="1" t="s">
        <v>216</v>
      </c>
      <c r="NFQ692" s="1">
        <f>NFQ371</f>
        <v>0</v>
      </c>
      <c r="NFR692" s="1" t="s">
        <v>216</v>
      </c>
      <c r="NFS692" s="1">
        <f>NFS371</f>
        <v>0</v>
      </c>
      <c r="NFT692" s="1" t="s">
        <v>216</v>
      </c>
      <c r="NFU692" s="1">
        <f>NFU371</f>
        <v>0</v>
      </c>
      <c r="NFV692" s="1" t="s">
        <v>216</v>
      </c>
      <c r="NFW692" s="1">
        <f>NFW371</f>
        <v>0</v>
      </c>
      <c r="NFX692" s="1" t="s">
        <v>216</v>
      </c>
      <c r="NFY692" s="1">
        <f>NFY371</f>
        <v>0</v>
      </c>
      <c r="NFZ692" s="1" t="s">
        <v>216</v>
      </c>
      <c r="NGA692" s="1">
        <f>NGA371</f>
        <v>0</v>
      </c>
      <c r="NGB692" s="1" t="s">
        <v>216</v>
      </c>
      <c r="NGC692" s="1">
        <f>NGC371</f>
        <v>0</v>
      </c>
      <c r="NGD692" s="1" t="s">
        <v>216</v>
      </c>
      <c r="NGE692" s="1">
        <f>NGE371</f>
        <v>0</v>
      </c>
      <c r="NGF692" s="1" t="s">
        <v>216</v>
      </c>
      <c r="NGG692" s="1">
        <f>NGG371</f>
        <v>0</v>
      </c>
      <c r="NGH692" s="1" t="s">
        <v>216</v>
      </c>
      <c r="NGI692" s="1">
        <f>NGI371</f>
        <v>0</v>
      </c>
      <c r="NGJ692" s="1" t="s">
        <v>216</v>
      </c>
      <c r="NGK692" s="1">
        <f>NGK371</f>
        <v>0</v>
      </c>
      <c r="NGL692" s="1" t="s">
        <v>216</v>
      </c>
      <c r="NGM692" s="1">
        <f>NGM371</f>
        <v>0</v>
      </c>
      <c r="NGN692" s="1" t="s">
        <v>216</v>
      </c>
      <c r="NGO692" s="1">
        <f>NGO371</f>
        <v>0</v>
      </c>
      <c r="NGP692" s="1" t="s">
        <v>216</v>
      </c>
      <c r="NGQ692" s="1">
        <f>NGQ371</f>
        <v>0</v>
      </c>
      <c r="NGR692" s="1" t="s">
        <v>216</v>
      </c>
      <c r="NGS692" s="1">
        <f>NGS371</f>
        <v>0</v>
      </c>
      <c r="NGT692" s="1" t="s">
        <v>216</v>
      </c>
      <c r="NGU692" s="1">
        <f>NGU371</f>
        <v>0</v>
      </c>
      <c r="NGV692" s="1" t="s">
        <v>216</v>
      </c>
      <c r="NGW692" s="1">
        <f>NGW371</f>
        <v>0</v>
      </c>
      <c r="NGX692" s="1" t="s">
        <v>216</v>
      </c>
      <c r="NGY692" s="1">
        <f>NGY371</f>
        <v>0</v>
      </c>
      <c r="NGZ692" s="1" t="s">
        <v>216</v>
      </c>
      <c r="NHA692" s="1">
        <f>NHA371</f>
        <v>0</v>
      </c>
      <c r="NHB692" s="1" t="s">
        <v>216</v>
      </c>
      <c r="NHC692" s="1">
        <f>NHC371</f>
        <v>0</v>
      </c>
      <c r="NHD692" s="1" t="s">
        <v>216</v>
      </c>
      <c r="NHE692" s="1">
        <f>NHE371</f>
        <v>0</v>
      </c>
      <c r="NHF692" s="1" t="s">
        <v>216</v>
      </c>
      <c r="NHG692" s="1">
        <f>NHG371</f>
        <v>0</v>
      </c>
      <c r="NHH692" s="1" t="s">
        <v>216</v>
      </c>
      <c r="NHI692" s="1">
        <f>NHI371</f>
        <v>0</v>
      </c>
      <c r="NHJ692" s="1" t="s">
        <v>216</v>
      </c>
      <c r="NHK692" s="1">
        <f>NHK371</f>
        <v>0</v>
      </c>
      <c r="NHL692" s="1" t="s">
        <v>216</v>
      </c>
      <c r="NHM692" s="1">
        <f>NHM371</f>
        <v>0</v>
      </c>
      <c r="NHN692" s="1" t="s">
        <v>216</v>
      </c>
      <c r="NHO692" s="1">
        <f>NHO371</f>
        <v>0</v>
      </c>
      <c r="NHP692" s="1" t="s">
        <v>216</v>
      </c>
      <c r="NHQ692" s="1">
        <f>NHQ371</f>
        <v>0</v>
      </c>
      <c r="NHR692" s="1" t="s">
        <v>216</v>
      </c>
      <c r="NHS692" s="1">
        <f>NHS371</f>
        <v>0</v>
      </c>
      <c r="NHT692" s="1" t="s">
        <v>216</v>
      </c>
      <c r="NHU692" s="1">
        <f>NHU371</f>
        <v>0</v>
      </c>
      <c r="NHV692" s="1" t="s">
        <v>216</v>
      </c>
      <c r="NHW692" s="1">
        <f>NHW371</f>
        <v>0</v>
      </c>
      <c r="NHX692" s="1" t="s">
        <v>216</v>
      </c>
      <c r="NHY692" s="1">
        <f>NHY371</f>
        <v>0</v>
      </c>
      <c r="NHZ692" s="1" t="s">
        <v>216</v>
      </c>
      <c r="NIA692" s="1">
        <f>NIA371</f>
        <v>0</v>
      </c>
      <c r="NIB692" s="1" t="s">
        <v>216</v>
      </c>
      <c r="NIC692" s="1">
        <f>NIC371</f>
        <v>0</v>
      </c>
      <c r="NID692" s="1" t="s">
        <v>216</v>
      </c>
      <c r="NIE692" s="1">
        <f>NIE371</f>
        <v>0</v>
      </c>
      <c r="NIF692" s="1" t="s">
        <v>216</v>
      </c>
      <c r="NIG692" s="1">
        <f>NIG371</f>
        <v>0</v>
      </c>
      <c r="NIH692" s="1" t="s">
        <v>216</v>
      </c>
      <c r="NII692" s="1">
        <f>NII371</f>
        <v>0</v>
      </c>
      <c r="NIJ692" s="1" t="s">
        <v>216</v>
      </c>
      <c r="NIK692" s="1">
        <f>NIK371</f>
        <v>0</v>
      </c>
      <c r="NIL692" s="1" t="s">
        <v>216</v>
      </c>
      <c r="NIM692" s="1">
        <f>NIM371</f>
        <v>0</v>
      </c>
      <c r="NIN692" s="1" t="s">
        <v>216</v>
      </c>
      <c r="NIO692" s="1">
        <f>NIO371</f>
        <v>0</v>
      </c>
      <c r="NIP692" s="1" t="s">
        <v>216</v>
      </c>
      <c r="NIQ692" s="1">
        <f>NIQ371</f>
        <v>0</v>
      </c>
      <c r="NIR692" s="1" t="s">
        <v>216</v>
      </c>
      <c r="NIS692" s="1">
        <f>NIS371</f>
        <v>0</v>
      </c>
      <c r="NIT692" s="1" t="s">
        <v>216</v>
      </c>
      <c r="NIU692" s="1">
        <f>NIU371</f>
        <v>0</v>
      </c>
      <c r="NIV692" s="1" t="s">
        <v>216</v>
      </c>
      <c r="NIW692" s="1">
        <f>NIW371</f>
        <v>0</v>
      </c>
      <c r="NIX692" s="1" t="s">
        <v>216</v>
      </c>
      <c r="NIY692" s="1">
        <f>NIY371</f>
        <v>0</v>
      </c>
      <c r="NIZ692" s="1" t="s">
        <v>216</v>
      </c>
      <c r="NJA692" s="1">
        <f>NJA371</f>
        <v>0</v>
      </c>
      <c r="NJB692" s="1" t="s">
        <v>216</v>
      </c>
      <c r="NJC692" s="1">
        <f>NJC371</f>
        <v>0</v>
      </c>
      <c r="NJD692" s="1" t="s">
        <v>216</v>
      </c>
      <c r="NJE692" s="1">
        <f>NJE371</f>
        <v>0</v>
      </c>
      <c r="NJF692" s="1" t="s">
        <v>216</v>
      </c>
      <c r="NJG692" s="1">
        <f>NJG371</f>
        <v>0</v>
      </c>
      <c r="NJH692" s="1" t="s">
        <v>216</v>
      </c>
      <c r="NJI692" s="1">
        <f>NJI371</f>
        <v>0</v>
      </c>
      <c r="NJJ692" s="1" t="s">
        <v>216</v>
      </c>
      <c r="NJK692" s="1">
        <f>NJK371</f>
        <v>0</v>
      </c>
      <c r="NJL692" s="1" t="s">
        <v>216</v>
      </c>
      <c r="NJM692" s="1">
        <f>NJM371</f>
        <v>0</v>
      </c>
      <c r="NJN692" s="1" t="s">
        <v>216</v>
      </c>
      <c r="NJO692" s="1">
        <f>NJO371</f>
        <v>0</v>
      </c>
      <c r="NJP692" s="1" t="s">
        <v>216</v>
      </c>
      <c r="NJQ692" s="1">
        <f>NJQ371</f>
        <v>0</v>
      </c>
      <c r="NJR692" s="1" t="s">
        <v>216</v>
      </c>
      <c r="NJS692" s="1">
        <f>NJS371</f>
        <v>0</v>
      </c>
      <c r="NJT692" s="1" t="s">
        <v>216</v>
      </c>
      <c r="NJU692" s="1">
        <f>NJU371</f>
        <v>0</v>
      </c>
      <c r="NJV692" s="1" t="s">
        <v>216</v>
      </c>
      <c r="NJW692" s="1">
        <f>NJW371</f>
        <v>0</v>
      </c>
      <c r="NJX692" s="1" t="s">
        <v>216</v>
      </c>
      <c r="NJY692" s="1">
        <f>NJY371</f>
        <v>0</v>
      </c>
      <c r="NJZ692" s="1" t="s">
        <v>216</v>
      </c>
      <c r="NKA692" s="1">
        <f>NKA371</f>
        <v>0</v>
      </c>
      <c r="NKB692" s="1" t="s">
        <v>216</v>
      </c>
      <c r="NKC692" s="1">
        <f>NKC371</f>
        <v>0</v>
      </c>
      <c r="NKD692" s="1" t="s">
        <v>216</v>
      </c>
      <c r="NKE692" s="1">
        <f>NKE371</f>
        <v>0</v>
      </c>
      <c r="NKF692" s="1" t="s">
        <v>216</v>
      </c>
      <c r="NKG692" s="1">
        <f>NKG371</f>
        <v>0</v>
      </c>
      <c r="NKH692" s="1" t="s">
        <v>216</v>
      </c>
      <c r="NKI692" s="1">
        <f>NKI371</f>
        <v>0</v>
      </c>
      <c r="NKJ692" s="1" t="s">
        <v>216</v>
      </c>
      <c r="NKK692" s="1">
        <f>NKK371</f>
        <v>0</v>
      </c>
      <c r="NKL692" s="1" t="s">
        <v>216</v>
      </c>
      <c r="NKM692" s="1">
        <f>NKM371</f>
        <v>0</v>
      </c>
      <c r="NKN692" s="1" t="s">
        <v>216</v>
      </c>
      <c r="NKO692" s="1">
        <f>NKO371</f>
        <v>0</v>
      </c>
      <c r="NKP692" s="1" t="s">
        <v>216</v>
      </c>
      <c r="NKQ692" s="1">
        <f>NKQ371</f>
        <v>0</v>
      </c>
      <c r="NKR692" s="1" t="s">
        <v>216</v>
      </c>
      <c r="NKS692" s="1">
        <f>NKS371</f>
        <v>0</v>
      </c>
      <c r="NKT692" s="1" t="s">
        <v>216</v>
      </c>
      <c r="NKU692" s="1">
        <f>NKU371</f>
        <v>0</v>
      </c>
      <c r="NKV692" s="1" t="s">
        <v>216</v>
      </c>
      <c r="NKW692" s="1">
        <f>NKW371</f>
        <v>0</v>
      </c>
      <c r="NKX692" s="1" t="s">
        <v>216</v>
      </c>
      <c r="NKY692" s="1">
        <f>NKY371</f>
        <v>0</v>
      </c>
      <c r="NKZ692" s="1" t="s">
        <v>216</v>
      </c>
      <c r="NLA692" s="1">
        <f>NLA371</f>
        <v>0</v>
      </c>
      <c r="NLB692" s="1" t="s">
        <v>216</v>
      </c>
      <c r="NLC692" s="1">
        <f>NLC371</f>
        <v>0</v>
      </c>
      <c r="NLD692" s="1" t="s">
        <v>216</v>
      </c>
      <c r="NLE692" s="1">
        <f>NLE371</f>
        <v>0</v>
      </c>
      <c r="NLF692" s="1" t="s">
        <v>216</v>
      </c>
      <c r="NLG692" s="1">
        <f>NLG371</f>
        <v>0</v>
      </c>
      <c r="NLH692" s="1" t="s">
        <v>216</v>
      </c>
      <c r="NLI692" s="1">
        <f>NLI371</f>
        <v>0</v>
      </c>
      <c r="NLJ692" s="1" t="s">
        <v>216</v>
      </c>
      <c r="NLK692" s="1">
        <f>NLK371</f>
        <v>0</v>
      </c>
      <c r="NLL692" s="1" t="s">
        <v>216</v>
      </c>
      <c r="NLM692" s="1">
        <f>NLM371</f>
        <v>0</v>
      </c>
      <c r="NLN692" s="1" t="s">
        <v>216</v>
      </c>
      <c r="NLO692" s="1">
        <f>NLO371</f>
        <v>0</v>
      </c>
      <c r="NLP692" s="1" t="s">
        <v>216</v>
      </c>
      <c r="NLQ692" s="1">
        <f>NLQ371</f>
        <v>0</v>
      </c>
      <c r="NLR692" s="1" t="s">
        <v>216</v>
      </c>
      <c r="NLS692" s="1">
        <f>NLS371</f>
        <v>0</v>
      </c>
      <c r="NLT692" s="1" t="s">
        <v>216</v>
      </c>
      <c r="NLU692" s="1">
        <f>NLU371</f>
        <v>0</v>
      </c>
      <c r="NLV692" s="1" t="s">
        <v>216</v>
      </c>
      <c r="NLW692" s="1">
        <f>NLW371</f>
        <v>0</v>
      </c>
      <c r="NLX692" s="1" t="s">
        <v>216</v>
      </c>
      <c r="NLY692" s="1">
        <f>NLY371</f>
        <v>0</v>
      </c>
      <c r="NLZ692" s="1" t="s">
        <v>216</v>
      </c>
      <c r="NMA692" s="1">
        <f>NMA371</f>
        <v>0</v>
      </c>
      <c r="NMB692" s="1" t="s">
        <v>216</v>
      </c>
      <c r="NMC692" s="1">
        <f>NMC371</f>
        <v>0</v>
      </c>
      <c r="NMD692" s="1" t="s">
        <v>216</v>
      </c>
      <c r="NME692" s="1">
        <f>NME371</f>
        <v>0</v>
      </c>
      <c r="NMF692" s="1" t="s">
        <v>216</v>
      </c>
      <c r="NMG692" s="1">
        <f>NMG371</f>
        <v>0</v>
      </c>
      <c r="NMH692" s="1" t="s">
        <v>216</v>
      </c>
      <c r="NMI692" s="1">
        <f>NMI371</f>
        <v>0</v>
      </c>
      <c r="NMJ692" s="1" t="s">
        <v>216</v>
      </c>
      <c r="NMK692" s="1">
        <f>NMK371</f>
        <v>0</v>
      </c>
      <c r="NML692" s="1" t="s">
        <v>216</v>
      </c>
      <c r="NMM692" s="1">
        <f>NMM371</f>
        <v>0</v>
      </c>
      <c r="NMN692" s="1" t="s">
        <v>216</v>
      </c>
      <c r="NMO692" s="1">
        <f>NMO371</f>
        <v>0</v>
      </c>
      <c r="NMP692" s="1" t="s">
        <v>216</v>
      </c>
      <c r="NMQ692" s="1">
        <f>NMQ371</f>
        <v>0</v>
      </c>
      <c r="NMR692" s="1" t="s">
        <v>216</v>
      </c>
      <c r="NMS692" s="1">
        <f>NMS371</f>
        <v>0</v>
      </c>
      <c r="NMT692" s="1" t="s">
        <v>216</v>
      </c>
      <c r="NMU692" s="1">
        <f>NMU371</f>
        <v>0</v>
      </c>
      <c r="NMV692" s="1" t="s">
        <v>216</v>
      </c>
      <c r="NMW692" s="1">
        <f>NMW371</f>
        <v>0</v>
      </c>
      <c r="NMX692" s="1" t="s">
        <v>216</v>
      </c>
      <c r="NMY692" s="1">
        <f>NMY371</f>
        <v>0</v>
      </c>
      <c r="NMZ692" s="1" t="s">
        <v>216</v>
      </c>
      <c r="NNA692" s="1">
        <f>NNA371</f>
        <v>0</v>
      </c>
      <c r="NNB692" s="1" t="s">
        <v>216</v>
      </c>
      <c r="NNC692" s="1">
        <f>NNC371</f>
        <v>0</v>
      </c>
      <c r="NND692" s="1" t="s">
        <v>216</v>
      </c>
      <c r="NNE692" s="1">
        <f>NNE371</f>
        <v>0</v>
      </c>
      <c r="NNF692" s="1" t="s">
        <v>216</v>
      </c>
      <c r="NNG692" s="1">
        <f>NNG371</f>
        <v>0</v>
      </c>
      <c r="NNH692" s="1" t="s">
        <v>216</v>
      </c>
      <c r="NNI692" s="1">
        <f>NNI371</f>
        <v>0</v>
      </c>
      <c r="NNJ692" s="1" t="s">
        <v>216</v>
      </c>
      <c r="NNK692" s="1">
        <f>NNK371</f>
        <v>0</v>
      </c>
      <c r="NNL692" s="1" t="s">
        <v>216</v>
      </c>
      <c r="NNM692" s="1">
        <f>NNM371</f>
        <v>0</v>
      </c>
      <c r="NNN692" s="1" t="s">
        <v>216</v>
      </c>
      <c r="NNO692" s="1">
        <f>NNO371</f>
        <v>0</v>
      </c>
      <c r="NNP692" s="1" t="s">
        <v>216</v>
      </c>
      <c r="NNQ692" s="1">
        <f>NNQ371</f>
        <v>0</v>
      </c>
      <c r="NNR692" s="1" t="s">
        <v>216</v>
      </c>
      <c r="NNS692" s="1">
        <f>NNS371</f>
        <v>0</v>
      </c>
      <c r="NNT692" s="1" t="s">
        <v>216</v>
      </c>
      <c r="NNU692" s="1">
        <f>NNU371</f>
        <v>0</v>
      </c>
      <c r="NNV692" s="1" t="s">
        <v>216</v>
      </c>
      <c r="NNW692" s="1">
        <f>NNW371</f>
        <v>0</v>
      </c>
      <c r="NNX692" s="1" t="s">
        <v>216</v>
      </c>
      <c r="NNY692" s="1">
        <f>NNY371</f>
        <v>0</v>
      </c>
      <c r="NNZ692" s="1" t="s">
        <v>216</v>
      </c>
      <c r="NOA692" s="1">
        <f>NOA371</f>
        <v>0</v>
      </c>
      <c r="NOB692" s="1" t="s">
        <v>216</v>
      </c>
      <c r="NOC692" s="1">
        <f>NOC371</f>
        <v>0</v>
      </c>
      <c r="NOD692" s="1" t="s">
        <v>216</v>
      </c>
      <c r="NOE692" s="1">
        <f>NOE371</f>
        <v>0</v>
      </c>
      <c r="NOF692" s="1" t="s">
        <v>216</v>
      </c>
      <c r="NOG692" s="1">
        <f>NOG371</f>
        <v>0</v>
      </c>
      <c r="NOH692" s="1" t="s">
        <v>216</v>
      </c>
      <c r="NOI692" s="1">
        <f>NOI371</f>
        <v>0</v>
      </c>
      <c r="NOJ692" s="1" t="s">
        <v>216</v>
      </c>
      <c r="NOK692" s="1">
        <f>NOK371</f>
        <v>0</v>
      </c>
      <c r="NOL692" s="1" t="s">
        <v>216</v>
      </c>
      <c r="NOM692" s="1">
        <f>NOM371</f>
        <v>0</v>
      </c>
      <c r="NON692" s="1" t="s">
        <v>216</v>
      </c>
      <c r="NOO692" s="1">
        <f>NOO371</f>
        <v>0</v>
      </c>
      <c r="NOP692" s="1" t="s">
        <v>216</v>
      </c>
      <c r="NOQ692" s="1">
        <f>NOQ371</f>
        <v>0</v>
      </c>
      <c r="NOR692" s="1" t="s">
        <v>216</v>
      </c>
      <c r="NOS692" s="1">
        <f>NOS371</f>
        <v>0</v>
      </c>
      <c r="NOT692" s="1" t="s">
        <v>216</v>
      </c>
      <c r="NOU692" s="1">
        <f>NOU371</f>
        <v>0</v>
      </c>
      <c r="NOV692" s="1" t="s">
        <v>216</v>
      </c>
      <c r="NOW692" s="1">
        <f>NOW371</f>
        <v>0</v>
      </c>
      <c r="NOX692" s="1" t="s">
        <v>216</v>
      </c>
      <c r="NOY692" s="1">
        <f>NOY371</f>
        <v>0</v>
      </c>
      <c r="NOZ692" s="1" t="s">
        <v>216</v>
      </c>
      <c r="NPA692" s="1">
        <f>NPA371</f>
        <v>0</v>
      </c>
      <c r="NPB692" s="1" t="s">
        <v>216</v>
      </c>
      <c r="NPC692" s="1">
        <f>NPC371</f>
        <v>0</v>
      </c>
      <c r="NPD692" s="1" t="s">
        <v>216</v>
      </c>
      <c r="NPE692" s="1">
        <f>NPE371</f>
        <v>0</v>
      </c>
      <c r="NPF692" s="1" t="s">
        <v>216</v>
      </c>
      <c r="NPG692" s="1">
        <f>NPG371</f>
        <v>0</v>
      </c>
      <c r="NPH692" s="1" t="s">
        <v>216</v>
      </c>
      <c r="NPI692" s="1">
        <f>NPI371</f>
        <v>0</v>
      </c>
      <c r="NPJ692" s="1" t="s">
        <v>216</v>
      </c>
      <c r="NPK692" s="1">
        <f>NPK371</f>
        <v>0</v>
      </c>
      <c r="NPL692" s="1" t="s">
        <v>216</v>
      </c>
      <c r="NPM692" s="1">
        <f>NPM371</f>
        <v>0</v>
      </c>
      <c r="NPN692" s="1" t="s">
        <v>216</v>
      </c>
      <c r="NPO692" s="1">
        <f>NPO371</f>
        <v>0</v>
      </c>
      <c r="NPP692" s="1" t="s">
        <v>216</v>
      </c>
      <c r="NPQ692" s="1">
        <f>NPQ371</f>
        <v>0</v>
      </c>
      <c r="NPR692" s="1" t="s">
        <v>216</v>
      </c>
      <c r="NPS692" s="1">
        <f>NPS371</f>
        <v>0</v>
      </c>
      <c r="NPT692" s="1" t="s">
        <v>216</v>
      </c>
      <c r="NPU692" s="1">
        <f>NPU371</f>
        <v>0</v>
      </c>
      <c r="NPV692" s="1" t="s">
        <v>216</v>
      </c>
      <c r="NPW692" s="1">
        <f>NPW371</f>
        <v>0</v>
      </c>
      <c r="NPX692" s="1" t="s">
        <v>216</v>
      </c>
      <c r="NPY692" s="1">
        <f>NPY371</f>
        <v>0</v>
      </c>
      <c r="NPZ692" s="1" t="s">
        <v>216</v>
      </c>
      <c r="NQA692" s="1">
        <f>NQA371</f>
        <v>0</v>
      </c>
      <c r="NQB692" s="1" t="s">
        <v>216</v>
      </c>
      <c r="NQC692" s="1">
        <f>NQC371</f>
        <v>0</v>
      </c>
      <c r="NQD692" s="1" t="s">
        <v>216</v>
      </c>
      <c r="NQE692" s="1">
        <f>NQE371</f>
        <v>0</v>
      </c>
      <c r="NQF692" s="1" t="s">
        <v>216</v>
      </c>
      <c r="NQG692" s="1">
        <f>NQG371</f>
        <v>0</v>
      </c>
      <c r="NQH692" s="1" t="s">
        <v>216</v>
      </c>
      <c r="NQI692" s="1">
        <f>NQI371</f>
        <v>0</v>
      </c>
      <c r="NQJ692" s="1" t="s">
        <v>216</v>
      </c>
      <c r="NQK692" s="1">
        <f>NQK371</f>
        <v>0</v>
      </c>
      <c r="NQL692" s="1" t="s">
        <v>216</v>
      </c>
      <c r="NQM692" s="1">
        <f>NQM371</f>
        <v>0</v>
      </c>
      <c r="NQN692" s="1" t="s">
        <v>216</v>
      </c>
      <c r="NQO692" s="1">
        <f>NQO371</f>
        <v>0</v>
      </c>
      <c r="NQP692" s="1" t="s">
        <v>216</v>
      </c>
      <c r="NQQ692" s="1">
        <f>NQQ371</f>
        <v>0</v>
      </c>
      <c r="NQR692" s="1" t="s">
        <v>216</v>
      </c>
      <c r="NQS692" s="1">
        <f>NQS371</f>
        <v>0</v>
      </c>
      <c r="NQT692" s="1" t="s">
        <v>216</v>
      </c>
      <c r="NQU692" s="1">
        <f>NQU371</f>
        <v>0</v>
      </c>
      <c r="NQV692" s="1" t="s">
        <v>216</v>
      </c>
      <c r="NQW692" s="1">
        <f>NQW371</f>
        <v>0</v>
      </c>
      <c r="NQX692" s="1" t="s">
        <v>216</v>
      </c>
      <c r="NQY692" s="1">
        <f>NQY371</f>
        <v>0</v>
      </c>
      <c r="NQZ692" s="1" t="s">
        <v>216</v>
      </c>
      <c r="NRA692" s="1">
        <f>NRA371</f>
        <v>0</v>
      </c>
      <c r="NRB692" s="1" t="s">
        <v>216</v>
      </c>
      <c r="NRC692" s="1">
        <f>NRC371</f>
        <v>0</v>
      </c>
      <c r="NRD692" s="1" t="s">
        <v>216</v>
      </c>
      <c r="NRE692" s="1">
        <f>NRE371</f>
        <v>0</v>
      </c>
      <c r="NRF692" s="1" t="s">
        <v>216</v>
      </c>
      <c r="NRG692" s="1">
        <f>NRG371</f>
        <v>0</v>
      </c>
      <c r="NRH692" s="1" t="s">
        <v>216</v>
      </c>
      <c r="NRI692" s="1">
        <f>NRI371</f>
        <v>0</v>
      </c>
      <c r="NRJ692" s="1" t="s">
        <v>216</v>
      </c>
      <c r="NRK692" s="1">
        <f>NRK371</f>
        <v>0</v>
      </c>
      <c r="NRL692" s="1" t="s">
        <v>216</v>
      </c>
      <c r="NRM692" s="1">
        <f>NRM371</f>
        <v>0</v>
      </c>
      <c r="NRN692" s="1" t="s">
        <v>216</v>
      </c>
      <c r="NRO692" s="1">
        <f>NRO371</f>
        <v>0</v>
      </c>
      <c r="NRP692" s="1" t="s">
        <v>216</v>
      </c>
      <c r="NRQ692" s="1">
        <f>NRQ371</f>
        <v>0</v>
      </c>
      <c r="NRR692" s="1" t="s">
        <v>216</v>
      </c>
      <c r="NRS692" s="1">
        <f>NRS371</f>
        <v>0</v>
      </c>
      <c r="NRT692" s="1" t="s">
        <v>216</v>
      </c>
      <c r="NRU692" s="1">
        <f>NRU371</f>
        <v>0</v>
      </c>
      <c r="NRV692" s="1" t="s">
        <v>216</v>
      </c>
      <c r="NRW692" s="1">
        <f>NRW371</f>
        <v>0</v>
      </c>
      <c r="NRX692" s="1" t="s">
        <v>216</v>
      </c>
      <c r="NRY692" s="1">
        <f>NRY371</f>
        <v>0</v>
      </c>
      <c r="NRZ692" s="1" t="s">
        <v>216</v>
      </c>
      <c r="NSA692" s="1">
        <f>NSA371</f>
        <v>0</v>
      </c>
      <c r="NSB692" s="1" t="s">
        <v>216</v>
      </c>
      <c r="NSC692" s="1">
        <f>NSC371</f>
        <v>0</v>
      </c>
      <c r="NSD692" s="1" t="s">
        <v>216</v>
      </c>
      <c r="NSE692" s="1">
        <f>NSE371</f>
        <v>0</v>
      </c>
      <c r="NSF692" s="1" t="s">
        <v>216</v>
      </c>
      <c r="NSG692" s="1">
        <f>NSG371</f>
        <v>0</v>
      </c>
      <c r="NSH692" s="1" t="s">
        <v>216</v>
      </c>
      <c r="NSI692" s="1">
        <f>NSI371</f>
        <v>0</v>
      </c>
      <c r="NSJ692" s="1" t="s">
        <v>216</v>
      </c>
      <c r="NSK692" s="1">
        <f>NSK371</f>
        <v>0</v>
      </c>
      <c r="NSL692" s="1" t="s">
        <v>216</v>
      </c>
      <c r="NSM692" s="1">
        <f>NSM371</f>
        <v>0</v>
      </c>
      <c r="NSN692" s="1" t="s">
        <v>216</v>
      </c>
      <c r="NSO692" s="1">
        <f>NSO371</f>
        <v>0</v>
      </c>
      <c r="NSP692" s="1" t="s">
        <v>216</v>
      </c>
      <c r="NSQ692" s="1">
        <f>NSQ371</f>
        <v>0</v>
      </c>
      <c r="NSR692" s="1" t="s">
        <v>216</v>
      </c>
      <c r="NSS692" s="1">
        <f>NSS371</f>
        <v>0</v>
      </c>
      <c r="NST692" s="1" t="s">
        <v>216</v>
      </c>
      <c r="NSU692" s="1">
        <f>NSU371</f>
        <v>0</v>
      </c>
      <c r="NSV692" s="1" t="s">
        <v>216</v>
      </c>
      <c r="NSW692" s="1">
        <f>NSW371</f>
        <v>0</v>
      </c>
      <c r="NSX692" s="1" t="s">
        <v>216</v>
      </c>
      <c r="NSY692" s="1">
        <f>NSY371</f>
        <v>0</v>
      </c>
      <c r="NSZ692" s="1" t="s">
        <v>216</v>
      </c>
      <c r="NTA692" s="1">
        <f>NTA371</f>
        <v>0</v>
      </c>
      <c r="NTB692" s="1" t="s">
        <v>216</v>
      </c>
      <c r="NTC692" s="1">
        <f>NTC371</f>
        <v>0</v>
      </c>
      <c r="NTD692" s="1" t="s">
        <v>216</v>
      </c>
      <c r="NTE692" s="1">
        <f>NTE371</f>
        <v>0</v>
      </c>
      <c r="NTF692" s="1" t="s">
        <v>216</v>
      </c>
      <c r="NTG692" s="1">
        <f>NTG371</f>
        <v>0</v>
      </c>
      <c r="NTH692" s="1" t="s">
        <v>216</v>
      </c>
      <c r="NTI692" s="1">
        <f>NTI371</f>
        <v>0</v>
      </c>
      <c r="NTJ692" s="1" t="s">
        <v>216</v>
      </c>
      <c r="NTK692" s="1">
        <f>NTK371</f>
        <v>0</v>
      </c>
      <c r="NTL692" s="1" t="s">
        <v>216</v>
      </c>
      <c r="NTM692" s="1">
        <f>NTM371</f>
        <v>0</v>
      </c>
      <c r="NTN692" s="1" t="s">
        <v>216</v>
      </c>
      <c r="NTO692" s="1">
        <f>NTO371</f>
        <v>0</v>
      </c>
      <c r="NTP692" s="1" t="s">
        <v>216</v>
      </c>
      <c r="NTQ692" s="1">
        <f>NTQ371</f>
        <v>0</v>
      </c>
      <c r="NTR692" s="1" t="s">
        <v>216</v>
      </c>
      <c r="NTS692" s="1">
        <f>NTS371</f>
        <v>0</v>
      </c>
      <c r="NTT692" s="1" t="s">
        <v>216</v>
      </c>
      <c r="NTU692" s="1">
        <f>NTU371</f>
        <v>0</v>
      </c>
      <c r="NTV692" s="1" t="s">
        <v>216</v>
      </c>
      <c r="NTW692" s="1">
        <f>NTW371</f>
        <v>0</v>
      </c>
      <c r="NTX692" s="1" t="s">
        <v>216</v>
      </c>
      <c r="NTY692" s="1">
        <f>NTY371</f>
        <v>0</v>
      </c>
      <c r="NTZ692" s="1" t="s">
        <v>216</v>
      </c>
      <c r="NUA692" s="1">
        <f>NUA371</f>
        <v>0</v>
      </c>
      <c r="NUB692" s="1" t="s">
        <v>216</v>
      </c>
      <c r="NUC692" s="1">
        <f>NUC371</f>
        <v>0</v>
      </c>
      <c r="NUD692" s="1" t="s">
        <v>216</v>
      </c>
      <c r="NUE692" s="1">
        <f>NUE371</f>
        <v>0</v>
      </c>
      <c r="NUF692" s="1" t="s">
        <v>216</v>
      </c>
      <c r="NUG692" s="1">
        <f>NUG371</f>
        <v>0</v>
      </c>
      <c r="NUH692" s="1" t="s">
        <v>216</v>
      </c>
      <c r="NUI692" s="1">
        <f>NUI371</f>
        <v>0</v>
      </c>
      <c r="NUJ692" s="1" t="s">
        <v>216</v>
      </c>
      <c r="NUK692" s="1">
        <f>NUK371</f>
        <v>0</v>
      </c>
      <c r="NUL692" s="1" t="s">
        <v>216</v>
      </c>
      <c r="NUM692" s="1">
        <f>NUM371</f>
        <v>0</v>
      </c>
      <c r="NUN692" s="1" t="s">
        <v>216</v>
      </c>
      <c r="NUO692" s="1">
        <f>NUO371</f>
        <v>0</v>
      </c>
      <c r="NUP692" s="1" t="s">
        <v>216</v>
      </c>
      <c r="NUQ692" s="1">
        <f>NUQ371</f>
        <v>0</v>
      </c>
      <c r="NUR692" s="1" t="s">
        <v>216</v>
      </c>
      <c r="NUS692" s="1">
        <f>NUS371</f>
        <v>0</v>
      </c>
      <c r="NUT692" s="1" t="s">
        <v>216</v>
      </c>
      <c r="NUU692" s="1">
        <f>NUU371</f>
        <v>0</v>
      </c>
      <c r="NUV692" s="1" t="s">
        <v>216</v>
      </c>
      <c r="NUW692" s="1">
        <f>NUW371</f>
        <v>0</v>
      </c>
      <c r="NUX692" s="1" t="s">
        <v>216</v>
      </c>
      <c r="NUY692" s="1">
        <f>NUY371</f>
        <v>0</v>
      </c>
      <c r="NUZ692" s="1" t="s">
        <v>216</v>
      </c>
      <c r="NVA692" s="1">
        <f>NVA371</f>
        <v>0</v>
      </c>
      <c r="NVB692" s="1" t="s">
        <v>216</v>
      </c>
      <c r="NVC692" s="1">
        <f>NVC371</f>
        <v>0</v>
      </c>
      <c r="NVD692" s="1" t="s">
        <v>216</v>
      </c>
      <c r="NVE692" s="1">
        <f>NVE371</f>
        <v>0</v>
      </c>
      <c r="NVF692" s="1" t="s">
        <v>216</v>
      </c>
      <c r="NVG692" s="1">
        <f>NVG371</f>
        <v>0</v>
      </c>
      <c r="NVH692" s="1" t="s">
        <v>216</v>
      </c>
      <c r="NVI692" s="1">
        <f>NVI371</f>
        <v>0</v>
      </c>
      <c r="NVJ692" s="1" t="s">
        <v>216</v>
      </c>
      <c r="NVK692" s="1">
        <f>NVK371</f>
        <v>0</v>
      </c>
      <c r="NVL692" s="1" t="s">
        <v>216</v>
      </c>
      <c r="NVM692" s="1">
        <f>NVM371</f>
        <v>0</v>
      </c>
      <c r="NVN692" s="1" t="s">
        <v>216</v>
      </c>
      <c r="NVO692" s="1">
        <f>NVO371</f>
        <v>0</v>
      </c>
      <c r="NVP692" s="1" t="s">
        <v>216</v>
      </c>
      <c r="NVQ692" s="1">
        <f>NVQ371</f>
        <v>0</v>
      </c>
      <c r="NVR692" s="1" t="s">
        <v>216</v>
      </c>
      <c r="NVS692" s="1">
        <f>NVS371</f>
        <v>0</v>
      </c>
      <c r="NVT692" s="1" t="s">
        <v>216</v>
      </c>
      <c r="NVU692" s="1">
        <f>NVU371</f>
        <v>0</v>
      </c>
      <c r="NVV692" s="1" t="s">
        <v>216</v>
      </c>
      <c r="NVW692" s="1">
        <f>NVW371</f>
        <v>0</v>
      </c>
      <c r="NVX692" s="1" t="s">
        <v>216</v>
      </c>
      <c r="NVY692" s="1">
        <f>NVY371</f>
        <v>0</v>
      </c>
      <c r="NVZ692" s="1" t="s">
        <v>216</v>
      </c>
      <c r="NWA692" s="1">
        <f>NWA371</f>
        <v>0</v>
      </c>
      <c r="NWB692" s="1" t="s">
        <v>216</v>
      </c>
      <c r="NWC692" s="1">
        <f>NWC371</f>
        <v>0</v>
      </c>
      <c r="NWD692" s="1" t="s">
        <v>216</v>
      </c>
      <c r="NWE692" s="1">
        <f>NWE371</f>
        <v>0</v>
      </c>
      <c r="NWF692" s="1" t="s">
        <v>216</v>
      </c>
      <c r="NWG692" s="1">
        <f>NWG371</f>
        <v>0</v>
      </c>
      <c r="NWH692" s="1" t="s">
        <v>216</v>
      </c>
      <c r="NWI692" s="1">
        <f>NWI371</f>
        <v>0</v>
      </c>
      <c r="NWJ692" s="1" t="s">
        <v>216</v>
      </c>
      <c r="NWK692" s="1">
        <f>NWK371</f>
        <v>0</v>
      </c>
      <c r="NWL692" s="1" t="s">
        <v>216</v>
      </c>
      <c r="NWM692" s="1">
        <f>NWM371</f>
        <v>0</v>
      </c>
      <c r="NWN692" s="1" t="s">
        <v>216</v>
      </c>
      <c r="NWO692" s="1">
        <f>NWO371</f>
        <v>0</v>
      </c>
      <c r="NWP692" s="1" t="s">
        <v>216</v>
      </c>
      <c r="NWQ692" s="1">
        <f>NWQ371</f>
        <v>0</v>
      </c>
      <c r="NWR692" s="1" t="s">
        <v>216</v>
      </c>
      <c r="NWS692" s="1">
        <f>NWS371</f>
        <v>0</v>
      </c>
      <c r="NWT692" s="1" t="s">
        <v>216</v>
      </c>
      <c r="NWU692" s="1">
        <f>NWU371</f>
        <v>0</v>
      </c>
      <c r="NWV692" s="1" t="s">
        <v>216</v>
      </c>
      <c r="NWW692" s="1">
        <f>NWW371</f>
        <v>0</v>
      </c>
      <c r="NWX692" s="1" t="s">
        <v>216</v>
      </c>
      <c r="NWY692" s="1">
        <f>NWY371</f>
        <v>0</v>
      </c>
      <c r="NWZ692" s="1" t="s">
        <v>216</v>
      </c>
      <c r="NXA692" s="1">
        <f>NXA371</f>
        <v>0</v>
      </c>
      <c r="NXB692" s="1" t="s">
        <v>216</v>
      </c>
      <c r="NXC692" s="1">
        <f>NXC371</f>
        <v>0</v>
      </c>
      <c r="NXD692" s="1" t="s">
        <v>216</v>
      </c>
      <c r="NXE692" s="1">
        <f>NXE371</f>
        <v>0</v>
      </c>
      <c r="NXF692" s="1" t="s">
        <v>216</v>
      </c>
      <c r="NXG692" s="1">
        <f>NXG371</f>
        <v>0</v>
      </c>
      <c r="NXH692" s="1" t="s">
        <v>216</v>
      </c>
      <c r="NXI692" s="1">
        <f>NXI371</f>
        <v>0</v>
      </c>
      <c r="NXJ692" s="1" t="s">
        <v>216</v>
      </c>
      <c r="NXK692" s="1">
        <f>NXK371</f>
        <v>0</v>
      </c>
      <c r="NXL692" s="1" t="s">
        <v>216</v>
      </c>
      <c r="NXM692" s="1">
        <f>NXM371</f>
        <v>0</v>
      </c>
      <c r="NXN692" s="1" t="s">
        <v>216</v>
      </c>
      <c r="NXO692" s="1">
        <f>NXO371</f>
        <v>0</v>
      </c>
      <c r="NXP692" s="1" t="s">
        <v>216</v>
      </c>
      <c r="NXQ692" s="1">
        <f>NXQ371</f>
        <v>0</v>
      </c>
      <c r="NXR692" s="1" t="s">
        <v>216</v>
      </c>
      <c r="NXS692" s="1">
        <f>NXS371</f>
        <v>0</v>
      </c>
      <c r="NXT692" s="1" t="s">
        <v>216</v>
      </c>
      <c r="NXU692" s="1">
        <f>NXU371</f>
        <v>0</v>
      </c>
      <c r="NXV692" s="1" t="s">
        <v>216</v>
      </c>
      <c r="NXW692" s="1">
        <f>NXW371</f>
        <v>0</v>
      </c>
      <c r="NXX692" s="1" t="s">
        <v>216</v>
      </c>
      <c r="NXY692" s="1">
        <f>NXY371</f>
        <v>0</v>
      </c>
      <c r="NXZ692" s="1" t="s">
        <v>216</v>
      </c>
      <c r="NYA692" s="1">
        <f>NYA371</f>
        <v>0</v>
      </c>
      <c r="NYB692" s="1" t="s">
        <v>216</v>
      </c>
      <c r="NYC692" s="1">
        <f>NYC371</f>
        <v>0</v>
      </c>
      <c r="NYD692" s="1" t="s">
        <v>216</v>
      </c>
      <c r="NYE692" s="1">
        <f>NYE371</f>
        <v>0</v>
      </c>
      <c r="NYF692" s="1" t="s">
        <v>216</v>
      </c>
      <c r="NYG692" s="1">
        <f>NYG371</f>
        <v>0</v>
      </c>
      <c r="NYH692" s="1" t="s">
        <v>216</v>
      </c>
      <c r="NYI692" s="1">
        <f>NYI371</f>
        <v>0</v>
      </c>
      <c r="NYJ692" s="1" t="s">
        <v>216</v>
      </c>
      <c r="NYK692" s="1">
        <f>NYK371</f>
        <v>0</v>
      </c>
      <c r="NYL692" s="1" t="s">
        <v>216</v>
      </c>
      <c r="NYM692" s="1">
        <f>NYM371</f>
        <v>0</v>
      </c>
      <c r="NYN692" s="1" t="s">
        <v>216</v>
      </c>
      <c r="NYO692" s="1">
        <f>NYO371</f>
        <v>0</v>
      </c>
      <c r="NYP692" s="1" t="s">
        <v>216</v>
      </c>
      <c r="NYQ692" s="1">
        <f>NYQ371</f>
        <v>0</v>
      </c>
      <c r="NYR692" s="1" t="s">
        <v>216</v>
      </c>
      <c r="NYS692" s="1">
        <f>NYS371</f>
        <v>0</v>
      </c>
      <c r="NYT692" s="1" t="s">
        <v>216</v>
      </c>
      <c r="NYU692" s="1">
        <f>NYU371</f>
        <v>0</v>
      </c>
      <c r="NYV692" s="1" t="s">
        <v>216</v>
      </c>
      <c r="NYW692" s="1">
        <f>NYW371</f>
        <v>0</v>
      </c>
      <c r="NYX692" s="1" t="s">
        <v>216</v>
      </c>
      <c r="NYY692" s="1">
        <f>NYY371</f>
        <v>0</v>
      </c>
      <c r="NYZ692" s="1" t="s">
        <v>216</v>
      </c>
      <c r="NZA692" s="1">
        <f>NZA371</f>
        <v>0</v>
      </c>
      <c r="NZB692" s="1" t="s">
        <v>216</v>
      </c>
      <c r="NZC692" s="1">
        <f>NZC371</f>
        <v>0</v>
      </c>
      <c r="NZD692" s="1" t="s">
        <v>216</v>
      </c>
      <c r="NZE692" s="1">
        <f>NZE371</f>
        <v>0</v>
      </c>
      <c r="NZF692" s="1" t="s">
        <v>216</v>
      </c>
      <c r="NZG692" s="1">
        <f>NZG371</f>
        <v>0</v>
      </c>
      <c r="NZH692" s="1" t="s">
        <v>216</v>
      </c>
      <c r="NZI692" s="1">
        <f>NZI371</f>
        <v>0</v>
      </c>
      <c r="NZJ692" s="1" t="s">
        <v>216</v>
      </c>
      <c r="NZK692" s="1">
        <f>NZK371</f>
        <v>0</v>
      </c>
      <c r="NZL692" s="1" t="s">
        <v>216</v>
      </c>
      <c r="NZM692" s="1">
        <f>NZM371</f>
        <v>0</v>
      </c>
      <c r="NZN692" s="1" t="s">
        <v>216</v>
      </c>
      <c r="NZO692" s="1">
        <f>NZO371</f>
        <v>0</v>
      </c>
      <c r="NZP692" s="1" t="s">
        <v>216</v>
      </c>
      <c r="NZQ692" s="1">
        <f>NZQ371</f>
        <v>0</v>
      </c>
      <c r="NZR692" s="1" t="s">
        <v>216</v>
      </c>
      <c r="NZS692" s="1">
        <f>NZS371</f>
        <v>0</v>
      </c>
      <c r="NZT692" s="1" t="s">
        <v>216</v>
      </c>
      <c r="NZU692" s="1">
        <f>NZU371</f>
        <v>0</v>
      </c>
      <c r="NZV692" s="1" t="s">
        <v>216</v>
      </c>
      <c r="NZW692" s="1">
        <f>NZW371</f>
        <v>0</v>
      </c>
      <c r="NZX692" s="1" t="s">
        <v>216</v>
      </c>
      <c r="NZY692" s="1">
        <f>NZY371</f>
        <v>0</v>
      </c>
      <c r="NZZ692" s="1" t="s">
        <v>216</v>
      </c>
      <c r="OAA692" s="1">
        <f>OAA371</f>
        <v>0</v>
      </c>
      <c r="OAB692" s="1" t="s">
        <v>216</v>
      </c>
      <c r="OAC692" s="1">
        <f>OAC371</f>
        <v>0</v>
      </c>
      <c r="OAD692" s="1" t="s">
        <v>216</v>
      </c>
      <c r="OAE692" s="1">
        <f>OAE371</f>
        <v>0</v>
      </c>
      <c r="OAF692" s="1" t="s">
        <v>216</v>
      </c>
      <c r="OAG692" s="1">
        <f>OAG371</f>
        <v>0</v>
      </c>
      <c r="OAH692" s="1" t="s">
        <v>216</v>
      </c>
      <c r="OAI692" s="1">
        <f>OAI371</f>
        <v>0</v>
      </c>
      <c r="OAJ692" s="1" t="s">
        <v>216</v>
      </c>
      <c r="OAK692" s="1">
        <f>OAK371</f>
        <v>0</v>
      </c>
      <c r="OAL692" s="1" t="s">
        <v>216</v>
      </c>
      <c r="OAM692" s="1">
        <f>OAM371</f>
        <v>0</v>
      </c>
      <c r="OAN692" s="1" t="s">
        <v>216</v>
      </c>
      <c r="OAO692" s="1">
        <f>OAO371</f>
        <v>0</v>
      </c>
      <c r="OAP692" s="1" t="s">
        <v>216</v>
      </c>
      <c r="OAQ692" s="1">
        <f>OAQ371</f>
        <v>0</v>
      </c>
      <c r="OAR692" s="1" t="s">
        <v>216</v>
      </c>
      <c r="OAS692" s="1">
        <f>OAS371</f>
        <v>0</v>
      </c>
      <c r="OAT692" s="1" t="s">
        <v>216</v>
      </c>
      <c r="OAU692" s="1">
        <f>OAU371</f>
        <v>0</v>
      </c>
      <c r="OAV692" s="1" t="s">
        <v>216</v>
      </c>
      <c r="OAW692" s="1">
        <f>OAW371</f>
        <v>0</v>
      </c>
      <c r="OAX692" s="1" t="s">
        <v>216</v>
      </c>
      <c r="OAY692" s="1">
        <f>OAY371</f>
        <v>0</v>
      </c>
      <c r="OAZ692" s="1" t="s">
        <v>216</v>
      </c>
      <c r="OBA692" s="1">
        <f>OBA371</f>
        <v>0</v>
      </c>
      <c r="OBB692" s="1" t="s">
        <v>216</v>
      </c>
      <c r="OBC692" s="1">
        <f>OBC371</f>
        <v>0</v>
      </c>
      <c r="OBD692" s="1" t="s">
        <v>216</v>
      </c>
      <c r="OBE692" s="1">
        <f>OBE371</f>
        <v>0</v>
      </c>
      <c r="OBF692" s="1" t="s">
        <v>216</v>
      </c>
      <c r="OBG692" s="1">
        <f>OBG371</f>
        <v>0</v>
      </c>
      <c r="OBH692" s="1" t="s">
        <v>216</v>
      </c>
      <c r="OBI692" s="1">
        <f>OBI371</f>
        <v>0</v>
      </c>
      <c r="OBJ692" s="1" t="s">
        <v>216</v>
      </c>
      <c r="OBK692" s="1">
        <f>OBK371</f>
        <v>0</v>
      </c>
      <c r="OBL692" s="1" t="s">
        <v>216</v>
      </c>
      <c r="OBM692" s="1">
        <f>OBM371</f>
        <v>0</v>
      </c>
      <c r="OBN692" s="1" t="s">
        <v>216</v>
      </c>
      <c r="OBO692" s="1">
        <f>OBO371</f>
        <v>0</v>
      </c>
      <c r="OBP692" s="1" t="s">
        <v>216</v>
      </c>
      <c r="OBQ692" s="1">
        <f>OBQ371</f>
        <v>0</v>
      </c>
      <c r="OBR692" s="1" t="s">
        <v>216</v>
      </c>
      <c r="OBS692" s="1">
        <f>OBS371</f>
        <v>0</v>
      </c>
      <c r="OBT692" s="1" t="s">
        <v>216</v>
      </c>
      <c r="OBU692" s="1">
        <f>OBU371</f>
        <v>0</v>
      </c>
      <c r="OBV692" s="1" t="s">
        <v>216</v>
      </c>
      <c r="OBW692" s="1">
        <f>OBW371</f>
        <v>0</v>
      </c>
      <c r="OBX692" s="1" t="s">
        <v>216</v>
      </c>
      <c r="OBY692" s="1">
        <f>OBY371</f>
        <v>0</v>
      </c>
      <c r="OBZ692" s="1" t="s">
        <v>216</v>
      </c>
      <c r="OCA692" s="1">
        <f>OCA371</f>
        <v>0</v>
      </c>
      <c r="OCB692" s="1" t="s">
        <v>216</v>
      </c>
      <c r="OCC692" s="1">
        <f>OCC371</f>
        <v>0</v>
      </c>
      <c r="OCD692" s="1" t="s">
        <v>216</v>
      </c>
      <c r="OCE692" s="1">
        <f>OCE371</f>
        <v>0</v>
      </c>
      <c r="OCF692" s="1" t="s">
        <v>216</v>
      </c>
      <c r="OCG692" s="1">
        <f>OCG371</f>
        <v>0</v>
      </c>
      <c r="OCH692" s="1" t="s">
        <v>216</v>
      </c>
      <c r="OCI692" s="1">
        <f>OCI371</f>
        <v>0</v>
      </c>
      <c r="OCJ692" s="1" t="s">
        <v>216</v>
      </c>
      <c r="OCK692" s="1">
        <f>OCK371</f>
        <v>0</v>
      </c>
      <c r="OCL692" s="1" t="s">
        <v>216</v>
      </c>
      <c r="OCM692" s="1">
        <f>OCM371</f>
        <v>0</v>
      </c>
      <c r="OCN692" s="1" t="s">
        <v>216</v>
      </c>
      <c r="OCO692" s="1">
        <f>OCO371</f>
        <v>0</v>
      </c>
      <c r="OCP692" s="1" t="s">
        <v>216</v>
      </c>
      <c r="OCQ692" s="1">
        <f>OCQ371</f>
        <v>0</v>
      </c>
      <c r="OCR692" s="1" t="s">
        <v>216</v>
      </c>
      <c r="OCS692" s="1">
        <f>OCS371</f>
        <v>0</v>
      </c>
      <c r="OCT692" s="1" t="s">
        <v>216</v>
      </c>
      <c r="OCU692" s="1">
        <f>OCU371</f>
        <v>0</v>
      </c>
      <c r="OCV692" s="1" t="s">
        <v>216</v>
      </c>
      <c r="OCW692" s="1">
        <f>OCW371</f>
        <v>0</v>
      </c>
      <c r="OCX692" s="1" t="s">
        <v>216</v>
      </c>
      <c r="OCY692" s="1">
        <f>OCY371</f>
        <v>0</v>
      </c>
      <c r="OCZ692" s="1" t="s">
        <v>216</v>
      </c>
      <c r="ODA692" s="1">
        <f>ODA371</f>
        <v>0</v>
      </c>
      <c r="ODB692" s="1" t="s">
        <v>216</v>
      </c>
      <c r="ODC692" s="1">
        <f>ODC371</f>
        <v>0</v>
      </c>
      <c r="ODD692" s="1" t="s">
        <v>216</v>
      </c>
      <c r="ODE692" s="1">
        <f>ODE371</f>
        <v>0</v>
      </c>
      <c r="ODF692" s="1" t="s">
        <v>216</v>
      </c>
      <c r="ODG692" s="1">
        <f>ODG371</f>
        <v>0</v>
      </c>
      <c r="ODH692" s="1" t="s">
        <v>216</v>
      </c>
      <c r="ODI692" s="1">
        <f>ODI371</f>
        <v>0</v>
      </c>
      <c r="ODJ692" s="1" t="s">
        <v>216</v>
      </c>
      <c r="ODK692" s="1">
        <f>ODK371</f>
        <v>0</v>
      </c>
      <c r="ODL692" s="1" t="s">
        <v>216</v>
      </c>
      <c r="ODM692" s="1">
        <f>ODM371</f>
        <v>0</v>
      </c>
      <c r="ODN692" s="1" t="s">
        <v>216</v>
      </c>
      <c r="ODO692" s="1">
        <f>ODO371</f>
        <v>0</v>
      </c>
      <c r="ODP692" s="1" t="s">
        <v>216</v>
      </c>
      <c r="ODQ692" s="1">
        <f>ODQ371</f>
        <v>0</v>
      </c>
      <c r="ODR692" s="1" t="s">
        <v>216</v>
      </c>
      <c r="ODS692" s="1">
        <f>ODS371</f>
        <v>0</v>
      </c>
      <c r="ODT692" s="1" t="s">
        <v>216</v>
      </c>
      <c r="ODU692" s="1">
        <f>ODU371</f>
        <v>0</v>
      </c>
      <c r="ODV692" s="1" t="s">
        <v>216</v>
      </c>
      <c r="ODW692" s="1">
        <f>ODW371</f>
        <v>0</v>
      </c>
      <c r="ODX692" s="1" t="s">
        <v>216</v>
      </c>
      <c r="ODY692" s="1">
        <f>ODY371</f>
        <v>0</v>
      </c>
      <c r="ODZ692" s="1" t="s">
        <v>216</v>
      </c>
      <c r="OEA692" s="1">
        <f>OEA371</f>
        <v>0</v>
      </c>
      <c r="OEB692" s="1" t="s">
        <v>216</v>
      </c>
      <c r="OEC692" s="1">
        <f>OEC371</f>
        <v>0</v>
      </c>
      <c r="OED692" s="1" t="s">
        <v>216</v>
      </c>
      <c r="OEE692" s="1">
        <f>OEE371</f>
        <v>0</v>
      </c>
      <c r="OEF692" s="1" t="s">
        <v>216</v>
      </c>
      <c r="OEG692" s="1">
        <f>OEG371</f>
        <v>0</v>
      </c>
      <c r="OEH692" s="1" t="s">
        <v>216</v>
      </c>
      <c r="OEI692" s="1">
        <f>OEI371</f>
        <v>0</v>
      </c>
      <c r="OEJ692" s="1" t="s">
        <v>216</v>
      </c>
      <c r="OEK692" s="1">
        <f>OEK371</f>
        <v>0</v>
      </c>
      <c r="OEL692" s="1" t="s">
        <v>216</v>
      </c>
      <c r="OEM692" s="1">
        <f>OEM371</f>
        <v>0</v>
      </c>
      <c r="OEN692" s="1" t="s">
        <v>216</v>
      </c>
      <c r="OEO692" s="1">
        <f>OEO371</f>
        <v>0</v>
      </c>
      <c r="OEP692" s="1" t="s">
        <v>216</v>
      </c>
      <c r="OEQ692" s="1">
        <f>OEQ371</f>
        <v>0</v>
      </c>
      <c r="OER692" s="1" t="s">
        <v>216</v>
      </c>
      <c r="OES692" s="1">
        <f>OES371</f>
        <v>0</v>
      </c>
      <c r="OET692" s="1" t="s">
        <v>216</v>
      </c>
      <c r="OEU692" s="1">
        <f>OEU371</f>
        <v>0</v>
      </c>
      <c r="OEV692" s="1" t="s">
        <v>216</v>
      </c>
      <c r="OEW692" s="1">
        <f>OEW371</f>
        <v>0</v>
      </c>
      <c r="OEX692" s="1" t="s">
        <v>216</v>
      </c>
      <c r="OEY692" s="1">
        <f>OEY371</f>
        <v>0</v>
      </c>
      <c r="OEZ692" s="1" t="s">
        <v>216</v>
      </c>
      <c r="OFA692" s="1">
        <f>OFA371</f>
        <v>0</v>
      </c>
      <c r="OFB692" s="1" t="s">
        <v>216</v>
      </c>
      <c r="OFC692" s="1">
        <f>OFC371</f>
        <v>0</v>
      </c>
      <c r="OFD692" s="1" t="s">
        <v>216</v>
      </c>
      <c r="OFE692" s="1">
        <f>OFE371</f>
        <v>0</v>
      </c>
      <c r="OFF692" s="1" t="s">
        <v>216</v>
      </c>
      <c r="OFG692" s="1">
        <f>OFG371</f>
        <v>0</v>
      </c>
      <c r="OFH692" s="1" t="s">
        <v>216</v>
      </c>
      <c r="OFI692" s="1">
        <f>OFI371</f>
        <v>0</v>
      </c>
      <c r="OFJ692" s="1" t="s">
        <v>216</v>
      </c>
      <c r="OFK692" s="1">
        <f>OFK371</f>
        <v>0</v>
      </c>
      <c r="OFL692" s="1" t="s">
        <v>216</v>
      </c>
      <c r="OFM692" s="1">
        <f>OFM371</f>
        <v>0</v>
      </c>
      <c r="OFN692" s="1" t="s">
        <v>216</v>
      </c>
      <c r="OFO692" s="1">
        <f>OFO371</f>
        <v>0</v>
      </c>
      <c r="OFP692" s="1" t="s">
        <v>216</v>
      </c>
      <c r="OFQ692" s="1">
        <f>OFQ371</f>
        <v>0</v>
      </c>
      <c r="OFR692" s="1" t="s">
        <v>216</v>
      </c>
      <c r="OFS692" s="1">
        <f>OFS371</f>
        <v>0</v>
      </c>
      <c r="OFT692" s="1" t="s">
        <v>216</v>
      </c>
      <c r="OFU692" s="1">
        <f>OFU371</f>
        <v>0</v>
      </c>
      <c r="OFV692" s="1" t="s">
        <v>216</v>
      </c>
      <c r="OFW692" s="1">
        <f>OFW371</f>
        <v>0</v>
      </c>
      <c r="OFX692" s="1" t="s">
        <v>216</v>
      </c>
      <c r="OFY692" s="1">
        <f>OFY371</f>
        <v>0</v>
      </c>
      <c r="OFZ692" s="1" t="s">
        <v>216</v>
      </c>
      <c r="OGA692" s="1">
        <f>OGA371</f>
        <v>0</v>
      </c>
      <c r="OGB692" s="1" t="s">
        <v>216</v>
      </c>
      <c r="OGC692" s="1">
        <f>OGC371</f>
        <v>0</v>
      </c>
      <c r="OGD692" s="1" t="s">
        <v>216</v>
      </c>
      <c r="OGE692" s="1">
        <f>OGE371</f>
        <v>0</v>
      </c>
      <c r="OGF692" s="1" t="s">
        <v>216</v>
      </c>
      <c r="OGG692" s="1">
        <f>OGG371</f>
        <v>0</v>
      </c>
      <c r="OGH692" s="1" t="s">
        <v>216</v>
      </c>
      <c r="OGI692" s="1">
        <f>OGI371</f>
        <v>0</v>
      </c>
      <c r="OGJ692" s="1" t="s">
        <v>216</v>
      </c>
      <c r="OGK692" s="1">
        <f>OGK371</f>
        <v>0</v>
      </c>
      <c r="OGL692" s="1" t="s">
        <v>216</v>
      </c>
      <c r="OGM692" s="1">
        <f>OGM371</f>
        <v>0</v>
      </c>
      <c r="OGN692" s="1" t="s">
        <v>216</v>
      </c>
      <c r="OGO692" s="1">
        <f>OGO371</f>
        <v>0</v>
      </c>
      <c r="OGP692" s="1" t="s">
        <v>216</v>
      </c>
      <c r="OGQ692" s="1">
        <f>OGQ371</f>
        <v>0</v>
      </c>
      <c r="OGR692" s="1" t="s">
        <v>216</v>
      </c>
      <c r="OGS692" s="1">
        <f>OGS371</f>
        <v>0</v>
      </c>
      <c r="OGT692" s="1" t="s">
        <v>216</v>
      </c>
      <c r="OGU692" s="1">
        <f>OGU371</f>
        <v>0</v>
      </c>
      <c r="OGV692" s="1" t="s">
        <v>216</v>
      </c>
      <c r="OGW692" s="1">
        <f>OGW371</f>
        <v>0</v>
      </c>
      <c r="OGX692" s="1" t="s">
        <v>216</v>
      </c>
      <c r="OGY692" s="1">
        <f>OGY371</f>
        <v>0</v>
      </c>
      <c r="OGZ692" s="1" t="s">
        <v>216</v>
      </c>
      <c r="OHA692" s="1">
        <f>OHA371</f>
        <v>0</v>
      </c>
      <c r="OHB692" s="1" t="s">
        <v>216</v>
      </c>
      <c r="OHC692" s="1">
        <f>OHC371</f>
        <v>0</v>
      </c>
      <c r="OHD692" s="1" t="s">
        <v>216</v>
      </c>
      <c r="OHE692" s="1">
        <f>OHE371</f>
        <v>0</v>
      </c>
      <c r="OHF692" s="1" t="s">
        <v>216</v>
      </c>
      <c r="OHG692" s="1">
        <f>OHG371</f>
        <v>0</v>
      </c>
      <c r="OHH692" s="1" t="s">
        <v>216</v>
      </c>
      <c r="OHI692" s="1">
        <f>OHI371</f>
        <v>0</v>
      </c>
      <c r="OHJ692" s="1" t="s">
        <v>216</v>
      </c>
      <c r="OHK692" s="1">
        <f>OHK371</f>
        <v>0</v>
      </c>
      <c r="OHL692" s="1" t="s">
        <v>216</v>
      </c>
      <c r="OHM692" s="1">
        <f>OHM371</f>
        <v>0</v>
      </c>
      <c r="OHN692" s="1" t="s">
        <v>216</v>
      </c>
      <c r="OHO692" s="1">
        <f>OHO371</f>
        <v>0</v>
      </c>
      <c r="OHP692" s="1" t="s">
        <v>216</v>
      </c>
      <c r="OHQ692" s="1">
        <f>OHQ371</f>
        <v>0</v>
      </c>
      <c r="OHR692" s="1" t="s">
        <v>216</v>
      </c>
      <c r="OHS692" s="1">
        <f>OHS371</f>
        <v>0</v>
      </c>
      <c r="OHT692" s="1" t="s">
        <v>216</v>
      </c>
      <c r="OHU692" s="1">
        <f>OHU371</f>
        <v>0</v>
      </c>
      <c r="OHV692" s="1" t="s">
        <v>216</v>
      </c>
      <c r="OHW692" s="1">
        <f>OHW371</f>
        <v>0</v>
      </c>
      <c r="OHX692" s="1" t="s">
        <v>216</v>
      </c>
      <c r="OHY692" s="1">
        <f>OHY371</f>
        <v>0</v>
      </c>
      <c r="OHZ692" s="1" t="s">
        <v>216</v>
      </c>
      <c r="OIA692" s="1">
        <f>OIA371</f>
        <v>0</v>
      </c>
      <c r="OIB692" s="1" t="s">
        <v>216</v>
      </c>
      <c r="OIC692" s="1">
        <f>OIC371</f>
        <v>0</v>
      </c>
      <c r="OID692" s="1" t="s">
        <v>216</v>
      </c>
      <c r="OIE692" s="1">
        <f>OIE371</f>
        <v>0</v>
      </c>
      <c r="OIF692" s="1" t="s">
        <v>216</v>
      </c>
      <c r="OIG692" s="1">
        <f>OIG371</f>
        <v>0</v>
      </c>
      <c r="OIH692" s="1" t="s">
        <v>216</v>
      </c>
      <c r="OII692" s="1">
        <f>OII371</f>
        <v>0</v>
      </c>
      <c r="OIJ692" s="1" t="s">
        <v>216</v>
      </c>
      <c r="OIK692" s="1">
        <f>OIK371</f>
        <v>0</v>
      </c>
      <c r="OIL692" s="1" t="s">
        <v>216</v>
      </c>
      <c r="OIM692" s="1">
        <f>OIM371</f>
        <v>0</v>
      </c>
      <c r="OIN692" s="1" t="s">
        <v>216</v>
      </c>
      <c r="OIO692" s="1">
        <f>OIO371</f>
        <v>0</v>
      </c>
      <c r="OIP692" s="1" t="s">
        <v>216</v>
      </c>
      <c r="OIQ692" s="1">
        <f>OIQ371</f>
        <v>0</v>
      </c>
      <c r="OIR692" s="1" t="s">
        <v>216</v>
      </c>
      <c r="OIS692" s="1">
        <f>OIS371</f>
        <v>0</v>
      </c>
      <c r="OIT692" s="1" t="s">
        <v>216</v>
      </c>
      <c r="OIU692" s="1">
        <f>OIU371</f>
        <v>0</v>
      </c>
      <c r="OIV692" s="1" t="s">
        <v>216</v>
      </c>
      <c r="OIW692" s="1">
        <f>OIW371</f>
        <v>0</v>
      </c>
      <c r="OIX692" s="1" t="s">
        <v>216</v>
      </c>
      <c r="OIY692" s="1">
        <f>OIY371</f>
        <v>0</v>
      </c>
      <c r="OIZ692" s="1" t="s">
        <v>216</v>
      </c>
      <c r="OJA692" s="1">
        <f>OJA371</f>
        <v>0</v>
      </c>
      <c r="OJB692" s="1" t="s">
        <v>216</v>
      </c>
      <c r="OJC692" s="1">
        <f>OJC371</f>
        <v>0</v>
      </c>
      <c r="OJD692" s="1" t="s">
        <v>216</v>
      </c>
      <c r="OJE692" s="1">
        <f>OJE371</f>
        <v>0</v>
      </c>
      <c r="OJF692" s="1" t="s">
        <v>216</v>
      </c>
      <c r="OJG692" s="1">
        <f>OJG371</f>
        <v>0</v>
      </c>
      <c r="OJH692" s="1" t="s">
        <v>216</v>
      </c>
      <c r="OJI692" s="1">
        <f>OJI371</f>
        <v>0</v>
      </c>
      <c r="OJJ692" s="1" t="s">
        <v>216</v>
      </c>
      <c r="OJK692" s="1">
        <f>OJK371</f>
        <v>0</v>
      </c>
      <c r="OJL692" s="1" t="s">
        <v>216</v>
      </c>
      <c r="OJM692" s="1">
        <f>OJM371</f>
        <v>0</v>
      </c>
      <c r="OJN692" s="1" t="s">
        <v>216</v>
      </c>
      <c r="OJO692" s="1">
        <f>OJO371</f>
        <v>0</v>
      </c>
      <c r="OJP692" s="1" t="s">
        <v>216</v>
      </c>
      <c r="OJQ692" s="1">
        <f>OJQ371</f>
        <v>0</v>
      </c>
      <c r="OJR692" s="1" t="s">
        <v>216</v>
      </c>
      <c r="OJS692" s="1">
        <f>OJS371</f>
        <v>0</v>
      </c>
      <c r="OJT692" s="1" t="s">
        <v>216</v>
      </c>
      <c r="OJU692" s="1">
        <f>OJU371</f>
        <v>0</v>
      </c>
      <c r="OJV692" s="1" t="s">
        <v>216</v>
      </c>
      <c r="OJW692" s="1">
        <f>OJW371</f>
        <v>0</v>
      </c>
      <c r="OJX692" s="1" t="s">
        <v>216</v>
      </c>
      <c r="OJY692" s="1">
        <f>OJY371</f>
        <v>0</v>
      </c>
      <c r="OJZ692" s="1" t="s">
        <v>216</v>
      </c>
      <c r="OKA692" s="1">
        <f>OKA371</f>
        <v>0</v>
      </c>
      <c r="OKB692" s="1" t="s">
        <v>216</v>
      </c>
      <c r="OKC692" s="1">
        <f>OKC371</f>
        <v>0</v>
      </c>
      <c r="OKD692" s="1" t="s">
        <v>216</v>
      </c>
      <c r="OKE692" s="1">
        <f>OKE371</f>
        <v>0</v>
      </c>
      <c r="OKF692" s="1" t="s">
        <v>216</v>
      </c>
      <c r="OKG692" s="1">
        <f>OKG371</f>
        <v>0</v>
      </c>
      <c r="OKH692" s="1" t="s">
        <v>216</v>
      </c>
      <c r="OKI692" s="1">
        <f>OKI371</f>
        <v>0</v>
      </c>
      <c r="OKJ692" s="1" t="s">
        <v>216</v>
      </c>
      <c r="OKK692" s="1">
        <f>OKK371</f>
        <v>0</v>
      </c>
      <c r="OKL692" s="1" t="s">
        <v>216</v>
      </c>
      <c r="OKM692" s="1">
        <f>OKM371</f>
        <v>0</v>
      </c>
      <c r="OKN692" s="1" t="s">
        <v>216</v>
      </c>
      <c r="OKO692" s="1">
        <f>OKO371</f>
        <v>0</v>
      </c>
      <c r="OKP692" s="1" t="s">
        <v>216</v>
      </c>
      <c r="OKQ692" s="1">
        <f>OKQ371</f>
        <v>0</v>
      </c>
      <c r="OKR692" s="1" t="s">
        <v>216</v>
      </c>
      <c r="OKS692" s="1">
        <f>OKS371</f>
        <v>0</v>
      </c>
      <c r="OKT692" s="1" t="s">
        <v>216</v>
      </c>
      <c r="OKU692" s="1">
        <f>OKU371</f>
        <v>0</v>
      </c>
      <c r="OKV692" s="1" t="s">
        <v>216</v>
      </c>
      <c r="OKW692" s="1">
        <f>OKW371</f>
        <v>0</v>
      </c>
      <c r="OKX692" s="1" t="s">
        <v>216</v>
      </c>
      <c r="OKY692" s="1">
        <f>OKY371</f>
        <v>0</v>
      </c>
      <c r="OKZ692" s="1" t="s">
        <v>216</v>
      </c>
      <c r="OLA692" s="1">
        <f>OLA371</f>
        <v>0</v>
      </c>
      <c r="OLB692" s="1" t="s">
        <v>216</v>
      </c>
      <c r="OLC692" s="1">
        <f>OLC371</f>
        <v>0</v>
      </c>
      <c r="OLD692" s="1" t="s">
        <v>216</v>
      </c>
      <c r="OLE692" s="1">
        <f>OLE371</f>
        <v>0</v>
      </c>
      <c r="OLF692" s="1" t="s">
        <v>216</v>
      </c>
      <c r="OLG692" s="1">
        <f>OLG371</f>
        <v>0</v>
      </c>
      <c r="OLH692" s="1" t="s">
        <v>216</v>
      </c>
      <c r="OLI692" s="1">
        <f>OLI371</f>
        <v>0</v>
      </c>
      <c r="OLJ692" s="1" t="s">
        <v>216</v>
      </c>
      <c r="OLK692" s="1">
        <f>OLK371</f>
        <v>0</v>
      </c>
      <c r="OLL692" s="1" t="s">
        <v>216</v>
      </c>
      <c r="OLM692" s="1">
        <f>OLM371</f>
        <v>0</v>
      </c>
      <c r="OLN692" s="1" t="s">
        <v>216</v>
      </c>
      <c r="OLO692" s="1">
        <f>OLO371</f>
        <v>0</v>
      </c>
      <c r="OLP692" s="1" t="s">
        <v>216</v>
      </c>
      <c r="OLQ692" s="1">
        <f>OLQ371</f>
        <v>0</v>
      </c>
      <c r="OLR692" s="1" t="s">
        <v>216</v>
      </c>
      <c r="OLS692" s="1">
        <f>OLS371</f>
        <v>0</v>
      </c>
      <c r="OLT692" s="1" t="s">
        <v>216</v>
      </c>
      <c r="OLU692" s="1">
        <f>OLU371</f>
        <v>0</v>
      </c>
      <c r="OLV692" s="1" t="s">
        <v>216</v>
      </c>
      <c r="OLW692" s="1">
        <f>OLW371</f>
        <v>0</v>
      </c>
      <c r="OLX692" s="1" t="s">
        <v>216</v>
      </c>
      <c r="OLY692" s="1">
        <f>OLY371</f>
        <v>0</v>
      </c>
      <c r="OLZ692" s="1" t="s">
        <v>216</v>
      </c>
      <c r="OMA692" s="1">
        <f>OMA371</f>
        <v>0</v>
      </c>
      <c r="OMB692" s="1" t="s">
        <v>216</v>
      </c>
      <c r="OMC692" s="1">
        <f>OMC371</f>
        <v>0</v>
      </c>
      <c r="OMD692" s="1" t="s">
        <v>216</v>
      </c>
      <c r="OME692" s="1">
        <f>OME371</f>
        <v>0</v>
      </c>
      <c r="OMF692" s="1" t="s">
        <v>216</v>
      </c>
      <c r="OMG692" s="1">
        <f>OMG371</f>
        <v>0</v>
      </c>
      <c r="OMH692" s="1" t="s">
        <v>216</v>
      </c>
      <c r="OMI692" s="1">
        <f>OMI371</f>
        <v>0</v>
      </c>
      <c r="OMJ692" s="1" t="s">
        <v>216</v>
      </c>
      <c r="OMK692" s="1">
        <f>OMK371</f>
        <v>0</v>
      </c>
      <c r="OML692" s="1" t="s">
        <v>216</v>
      </c>
      <c r="OMM692" s="1">
        <f>OMM371</f>
        <v>0</v>
      </c>
      <c r="OMN692" s="1" t="s">
        <v>216</v>
      </c>
      <c r="OMO692" s="1">
        <f>OMO371</f>
        <v>0</v>
      </c>
      <c r="OMP692" s="1" t="s">
        <v>216</v>
      </c>
      <c r="OMQ692" s="1">
        <f>OMQ371</f>
        <v>0</v>
      </c>
      <c r="OMR692" s="1" t="s">
        <v>216</v>
      </c>
      <c r="OMS692" s="1">
        <f>OMS371</f>
        <v>0</v>
      </c>
      <c r="OMT692" s="1" t="s">
        <v>216</v>
      </c>
      <c r="OMU692" s="1">
        <f>OMU371</f>
        <v>0</v>
      </c>
      <c r="OMV692" s="1" t="s">
        <v>216</v>
      </c>
      <c r="OMW692" s="1">
        <f>OMW371</f>
        <v>0</v>
      </c>
      <c r="OMX692" s="1" t="s">
        <v>216</v>
      </c>
      <c r="OMY692" s="1">
        <f>OMY371</f>
        <v>0</v>
      </c>
      <c r="OMZ692" s="1" t="s">
        <v>216</v>
      </c>
      <c r="ONA692" s="1">
        <f>ONA371</f>
        <v>0</v>
      </c>
      <c r="ONB692" s="1" t="s">
        <v>216</v>
      </c>
      <c r="ONC692" s="1">
        <f>ONC371</f>
        <v>0</v>
      </c>
      <c r="OND692" s="1" t="s">
        <v>216</v>
      </c>
      <c r="ONE692" s="1">
        <f>ONE371</f>
        <v>0</v>
      </c>
      <c r="ONF692" s="1" t="s">
        <v>216</v>
      </c>
      <c r="ONG692" s="1">
        <f>ONG371</f>
        <v>0</v>
      </c>
      <c r="ONH692" s="1" t="s">
        <v>216</v>
      </c>
      <c r="ONI692" s="1">
        <f>ONI371</f>
        <v>0</v>
      </c>
      <c r="ONJ692" s="1" t="s">
        <v>216</v>
      </c>
      <c r="ONK692" s="1">
        <f>ONK371</f>
        <v>0</v>
      </c>
      <c r="ONL692" s="1" t="s">
        <v>216</v>
      </c>
      <c r="ONM692" s="1">
        <f>ONM371</f>
        <v>0</v>
      </c>
      <c r="ONN692" s="1" t="s">
        <v>216</v>
      </c>
      <c r="ONO692" s="1">
        <f>ONO371</f>
        <v>0</v>
      </c>
      <c r="ONP692" s="1" t="s">
        <v>216</v>
      </c>
      <c r="ONQ692" s="1">
        <f>ONQ371</f>
        <v>0</v>
      </c>
      <c r="ONR692" s="1" t="s">
        <v>216</v>
      </c>
      <c r="ONS692" s="1">
        <f>ONS371</f>
        <v>0</v>
      </c>
      <c r="ONT692" s="1" t="s">
        <v>216</v>
      </c>
      <c r="ONU692" s="1">
        <f>ONU371</f>
        <v>0</v>
      </c>
      <c r="ONV692" s="1" t="s">
        <v>216</v>
      </c>
      <c r="ONW692" s="1">
        <f>ONW371</f>
        <v>0</v>
      </c>
      <c r="ONX692" s="1" t="s">
        <v>216</v>
      </c>
      <c r="ONY692" s="1">
        <f>ONY371</f>
        <v>0</v>
      </c>
      <c r="ONZ692" s="1" t="s">
        <v>216</v>
      </c>
      <c r="OOA692" s="1">
        <f>OOA371</f>
        <v>0</v>
      </c>
      <c r="OOB692" s="1" t="s">
        <v>216</v>
      </c>
      <c r="OOC692" s="1">
        <f>OOC371</f>
        <v>0</v>
      </c>
      <c r="OOD692" s="1" t="s">
        <v>216</v>
      </c>
      <c r="OOE692" s="1">
        <f>OOE371</f>
        <v>0</v>
      </c>
      <c r="OOF692" s="1" t="s">
        <v>216</v>
      </c>
      <c r="OOG692" s="1">
        <f>OOG371</f>
        <v>0</v>
      </c>
      <c r="OOH692" s="1" t="s">
        <v>216</v>
      </c>
      <c r="OOI692" s="1">
        <f>OOI371</f>
        <v>0</v>
      </c>
      <c r="OOJ692" s="1" t="s">
        <v>216</v>
      </c>
      <c r="OOK692" s="1">
        <f>OOK371</f>
        <v>0</v>
      </c>
      <c r="OOL692" s="1" t="s">
        <v>216</v>
      </c>
      <c r="OOM692" s="1">
        <f>OOM371</f>
        <v>0</v>
      </c>
      <c r="OON692" s="1" t="s">
        <v>216</v>
      </c>
      <c r="OOO692" s="1">
        <f>OOO371</f>
        <v>0</v>
      </c>
      <c r="OOP692" s="1" t="s">
        <v>216</v>
      </c>
      <c r="OOQ692" s="1">
        <f>OOQ371</f>
        <v>0</v>
      </c>
      <c r="OOR692" s="1" t="s">
        <v>216</v>
      </c>
      <c r="OOS692" s="1">
        <f>OOS371</f>
        <v>0</v>
      </c>
      <c r="OOT692" s="1" t="s">
        <v>216</v>
      </c>
      <c r="OOU692" s="1">
        <f>OOU371</f>
        <v>0</v>
      </c>
      <c r="OOV692" s="1" t="s">
        <v>216</v>
      </c>
      <c r="OOW692" s="1">
        <f>OOW371</f>
        <v>0</v>
      </c>
      <c r="OOX692" s="1" t="s">
        <v>216</v>
      </c>
      <c r="OOY692" s="1">
        <f>OOY371</f>
        <v>0</v>
      </c>
      <c r="OOZ692" s="1" t="s">
        <v>216</v>
      </c>
      <c r="OPA692" s="1">
        <f>OPA371</f>
        <v>0</v>
      </c>
      <c r="OPB692" s="1" t="s">
        <v>216</v>
      </c>
      <c r="OPC692" s="1">
        <f>OPC371</f>
        <v>0</v>
      </c>
      <c r="OPD692" s="1" t="s">
        <v>216</v>
      </c>
      <c r="OPE692" s="1">
        <f>OPE371</f>
        <v>0</v>
      </c>
      <c r="OPF692" s="1" t="s">
        <v>216</v>
      </c>
      <c r="OPG692" s="1">
        <f>OPG371</f>
        <v>0</v>
      </c>
      <c r="OPH692" s="1" t="s">
        <v>216</v>
      </c>
      <c r="OPI692" s="1">
        <f>OPI371</f>
        <v>0</v>
      </c>
      <c r="OPJ692" s="1" t="s">
        <v>216</v>
      </c>
      <c r="OPK692" s="1">
        <f>OPK371</f>
        <v>0</v>
      </c>
      <c r="OPL692" s="1" t="s">
        <v>216</v>
      </c>
      <c r="OPM692" s="1">
        <f>OPM371</f>
        <v>0</v>
      </c>
      <c r="OPN692" s="1" t="s">
        <v>216</v>
      </c>
      <c r="OPO692" s="1">
        <f>OPO371</f>
        <v>0</v>
      </c>
      <c r="OPP692" s="1" t="s">
        <v>216</v>
      </c>
      <c r="OPQ692" s="1">
        <f>OPQ371</f>
        <v>0</v>
      </c>
      <c r="OPR692" s="1" t="s">
        <v>216</v>
      </c>
      <c r="OPS692" s="1">
        <f>OPS371</f>
        <v>0</v>
      </c>
      <c r="OPT692" s="1" t="s">
        <v>216</v>
      </c>
      <c r="OPU692" s="1">
        <f>OPU371</f>
        <v>0</v>
      </c>
      <c r="OPV692" s="1" t="s">
        <v>216</v>
      </c>
      <c r="OPW692" s="1">
        <f>OPW371</f>
        <v>0</v>
      </c>
      <c r="OPX692" s="1" t="s">
        <v>216</v>
      </c>
      <c r="OPY692" s="1">
        <f>OPY371</f>
        <v>0</v>
      </c>
      <c r="OPZ692" s="1" t="s">
        <v>216</v>
      </c>
      <c r="OQA692" s="1">
        <f>OQA371</f>
        <v>0</v>
      </c>
      <c r="OQB692" s="1" t="s">
        <v>216</v>
      </c>
      <c r="OQC692" s="1">
        <f>OQC371</f>
        <v>0</v>
      </c>
      <c r="OQD692" s="1" t="s">
        <v>216</v>
      </c>
      <c r="OQE692" s="1">
        <f>OQE371</f>
        <v>0</v>
      </c>
      <c r="OQF692" s="1" t="s">
        <v>216</v>
      </c>
      <c r="OQG692" s="1">
        <f>OQG371</f>
        <v>0</v>
      </c>
      <c r="OQH692" s="1" t="s">
        <v>216</v>
      </c>
      <c r="OQI692" s="1">
        <f>OQI371</f>
        <v>0</v>
      </c>
      <c r="OQJ692" s="1" t="s">
        <v>216</v>
      </c>
      <c r="OQK692" s="1">
        <f>OQK371</f>
        <v>0</v>
      </c>
      <c r="OQL692" s="1" t="s">
        <v>216</v>
      </c>
      <c r="OQM692" s="1">
        <f>OQM371</f>
        <v>0</v>
      </c>
      <c r="OQN692" s="1" t="s">
        <v>216</v>
      </c>
      <c r="OQO692" s="1">
        <f>OQO371</f>
        <v>0</v>
      </c>
      <c r="OQP692" s="1" t="s">
        <v>216</v>
      </c>
      <c r="OQQ692" s="1">
        <f>OQQ371</f>
        <v>0</v>
      </c>
      <c r="OQR692" s="1" t="s">
        <v>216</v>
      </c>
      <c r="OQS692" s="1">
        <f>OQS371</f>
        <v>0</v>
      </c>
      <c r="OQT692" s="1" t="s">
        <v>216</v>
      </c>
      <c r="OQU692" s="1">
        <f>OQU371</f>
        <v>0</v>
      </c>
      <c r="OQV692" s="1" t="s">
        <v>216</v>
      </c>
      <c r="OQW692" s="1">
        <f>OQW371</f>
        <v>0</v>
      </c>
      <c r="OQX692" s="1" t="s">
        <v>216</v>
      </c>
      <c r="OQY692" s="1">
        <f>OQY371</f>
        <v>0</v>
      </c>
      <c r="OQZ692" s="1" t="s">
        <v>216</v>
      </c>
      <c r="ORA692" s="1">
        <f>ORA371</f>
        <v>0</v>
      </c>
      <c r="ORB692" s="1" t="s">
        <v>216</v>
      </c>
      <c r="ORC692" s="1">
        <f>ORC371</f>
        <v>0</v>
      </c>
      <c r="ORD692" s="1" t="s">
        <v>216</v>
      </c>
      <c r="ORE692" s="1">
        <f>ORE371</f>
        <v>0</v>
      </c>
      <c r="ORF692" s="1" t="s">
        <v>216</v>
      </c>
      <c r="ORG692" s="1">
        <f>ORG371</f>
        <v>0</v>
      </c>
      <c r="ORH692" s="1" t="s">
        <v>216</v>
      </c>
      <c r="ORI692" s="1">
        <f>ORI371</f>
        <v>0</v>
      </c>
      <c r="ORJ692" s="1" t="s">
        <v>216</v>
      </c>
      <c r="ORK692" s="1">
        <f>ORK371</f>
        <v>0</v>
      </c>
      <c r="ORL692" s="1" t="s">
        <v>216</v>
      </c>
      <c r="ORM692" s="1">
        <f>ORM371</f>
        <v>0</v>
      </c>
      <c r="ORN692" s="1" t="s">
        <v>216</v>
      </c>
      <c r="ORO692" s="1">
        <f>ORO371</f>
        <v>0</v>
      </c>
      <c r="ORP692" s="1" t="s">
        <v>216</v>
      </c>
      <c r="ORQ692" s="1">
        <f>ORQ371</f>
        <v>0</v>
      </c>
      <c r="ORR692" s="1" t="s">
        <v>216</v>
      </c>
      <c r="ORS692" s="1">
        <f>ORS371</f>
        <v>0</v>
      </c>
      <c r="ORT692" s="1" t="s">
        <v>216</v>
      </c>
      <c r="ORU692" s="1">
        <f>ORU371</f>
        <v>0</v>
      </c>
      <c r="ORV692" s="1" t="s">
        <v>216</v>
      </c>
      <c r="ORW692" s="1">
        <f>ORW371</f>
        <v>0</v>
      </c>
      <c r="ORX692" s="1" t="s">
        <v>216</v>
      </c>
      <c r="ORY692" s="1">
        <f>ORY371</f>
        <v>0</v>
      </c>
      <c r="ORZ692" s="1" t="s">
        <v>216</v>
      </c>
      <c r="OSA692" s="1">
        <f>OSA371</f>
        <v>0</v>
      </c>
      <c r="OSB692" s="1" t="s">
        <v>216</v>
      </c>
      <c r="OSC692" s="1">
        <f>OSC371</f>
        <v>0</v>
      </c>
      <c r="OSD692" s="1" t="s">
        <v>216</v>
      </c>
      <c r="OSE692" s="1">
        <f>OSE371</f>
        <v>0</v>
      </c>
      <c r="OSF692" s="1" t="s">
        <v>216</v>
      </c>
      <c r="OSG692" s="1">
        <f>OSG371</f>
        <v>0</v>
      </c>
      <c r="OSH692" s="1" t="s">
        <v>216</v>
      </c>
      <c r="OSI692" s="1">
        <f>OSI371</f>
        <v>0</v>
      </c>
      <c r="OSJ692" s="1" t="s">
        <v>216</v>
      </c>
      <c r="OSK692" s="1">
        <f>OSK371</f>
        <v>0</v>
      </c>
      <c r="OSL692" s="1" t="s">
        <v>216</v>
      </c>
      <c r="OSM692" s="1">
        <f>OSM371</f>
        <v>0</v>
      </c>
      <c r="OSN692" s="1" t="s">
        <v>216</v>
      </c>
      <c r="OSO692" s="1">
        <f>OSO371</f>
        <v>0</v>
      </c>
      <c r="OSP692" s="1" t="s">
        <v>216</v>
      </c>
      <c r="OSQ692" s="1">
        <f>OSQ371</f>
        <v>0</v>
      </c>
      <c r="OSR692" s="1" t="s">
        <v>216</v>
      </c>
      <c r="OSS692" s="1">
        <f>OSS371</f>
        <v>0</v>
      </c>
      <c r="OST692" s="1" t="s">
        <v>216</v>
      </c>
      <c r="OSU692" s="1">
        <f>OSU371</f>
        <v>0</v>
      </c>
      <c r="OSV692" s="1" t="s">
        <v>216</v>
      </c>
      <c r="OSW692" s="1">
        <f>OSW371</f>
        <v>0</v>
      </c>
      <c r="OSX692" s="1" t="s">
        <v>216</v>
      </c>
      <c r="OSY692" s="1">
        <f>OSY371</f>
        <v>0</v>
      </c>
      <c r="OSZ692" s="1" t="s">
        <v>216</v>
      </c>
      <c r="OTA692" s="1">
        <f>OTA371</f>
        <v>0</v>
      </c>
      <c r="OTB692" s="1" t="s">
        <v>216</v>
      </c>
      <c r="OTC692" s="1">
        <f>OTC371</f>
        <v>0</v>
      </c>
      <c r="OTD692" s="1" t="s">
        <v>216</v>
      </c>
      <c r="OTE692" s="1">
        <f>OTE371</f>
        <v>0</v>
      </c>
      <c r="OTF692" s="1" t="s">
        <v>216</v>
      </c>
      <c r="OTG692" s="1">
        <f>OTG371</f>
        <v>0</v>
      </c>
      <c r="OTH692" s="1" t="s">
        <v>216</v>
      </c>
      <c r="OTI692" s="1">
        <f>OTI371</f>
        <v>0</v>
      </c>
      <c r="OTJ692" s="1" t="s">
        <v>216</v>
      </c>
      <c r="OTK692" s="1">
        <f>OTK371</f>
        <v>0</v>
      </c>
      <c r="OTL692" s="1" t="s">
        <v>216</v>
      </c>
      <c r="OTM692" s="1">
        <f>OTM371</f>
        <v>0</v>
      </c>
      <c r="OTN692" s="1" t="s">
        <v>216</v>
      </c>
      <c r="OTO692" s="1">
        <f>OTO371</f>
        <v>0</v>
      </c>
      <c r="OTP692" s="1" t="s">
        <v>216</v>
      </c>
      <c r="OTQ692" s="1">
        <f>OTQ371</f>
        <v>0</v>
      </c>
      <c r="OTR692" s="1" t="s">
        <v>216</v>
      </c>
      <c r="OTS692" s="1">
        <f>OTS371</f>
        <v>0</v>
      </c>
      <c r="OTT692" s="1" t="s">
        <v>216</v>
      </c>
      <c r="OTU692" s="1">
        <f>OTU371</f>
        <v>0</v>
      </c>
      <c r="OTV692" s="1" t="s">
        <v>216</v>
      </c>
      <c r="OTW692" s="1">
        <f>OTW371</f>
        <v>0</v>
      </c>
      <c r="OTX692" s="1" t="s">
        <v>216</v>
      </c>
      <c r="OTY692" s="1">
        <f>OTY371</f>
        <v>0</v>
      </c>
      <c r="OTZ692" s="1" t="s">
        <v>216</v>
      </c>
      <c r="OUA692" s="1">
        <f>OUA371</f>
        <v>0</v>
      </c>
      <c r="OUB692" s="1" t="s">
        <v>216</v>
      </c>
      <c r="OUC692" s="1">
        <f>OUC371</f>
        <v>0</v>
      </c>
      <c r="OUD692" s="1" t="s">
        <v>216</v>
      </c>
      <c r="OUE692" s="1">
        <f>OUE371</f>
        <v>0</v>
      </c>
      <c r="OUF692" s="1" t="s">
        <v>216</v>
      </c>
      <c r="OUG692" s="1">
        <f>OUG371</f>
        <v>0</v>
      </c>
      <c r="OUH692" s="1" t="s">
        <v>216</v>
      </c>
      <c r="OUI692" s="1">
        <f>OUI371</f>
        <v>0</v>
      </c>
      <c r="OUJ692" s="1" t="s">
        <v>216</v>
      </c>
      <c r="OUK692" s="1">
        <f>OUK371</f>
        <v>0</v>
      </c>
      <c r="OUL692" s="1" t="s">
        <v>216</v>
      </c>
      <c r="OUM692" s="1">
        <f>OUM371</f>
        <v>0</v>
      </c>
      <c r="OUN692" s="1" t="s">
        <v>216</v>
      </c>
      <c r="OUO692" s="1">
        <f>OUO371</f>
        <v>0</v>
      </c>
      <c r="OUP692" s="1" t="s">
        <v>216</v>
      </c>
      <c r="OUQ692" s="1">
        <f>OUQ371</f>
        <v>0</v>
      </c>
      <c r="OUR692" s="1" t="s">
        <v>216</v>
      </c>
      <c r="OUS692" s="1">
        <f>OUS371</f>
        <v>0</v>
      </c>
      <c r="OUT692" s="1" t="s">
        <v>216</v>
      </c>
      <c r="OUU692" s="1">
        <f>OUU371</f>
        <v>0</v>
      </c>
      <c r="OUV692" s="1" t="s">
        <v>216</v>
      </c>
      <c r="OUW692" s="1">
        <f>OUW371</f>
        <v>0</v>
      </c>
      <c r="OUX692" s="1" t="s">
        <v>216</v>
      </c>
      <c r="OUY692" s="1">
        <f>OUY371</f>
        <v>0</v>
      </c>
      <c r="OUZ692" s="1" t="s">
        <v>216</v>
      </c>
      <c r="OVA692" s="1">
        <f>OVA371</f>
        <v>0</v>
      </c>
      <c r="OVB692" s="1" t="s">
        <v>216</v>
      </c>
      <c r="OVC692" s="1">
        <f>OVC371</f>
        <v>0</v>
      </c>
      <c r="OVD692" s="1" t="s">
        <v>216</v>
      </c>
      <c r="OVE692" s="1">
        <f>OVE371</f>
        <v>0</v>
      </c>
      <c r="OVF692" s="1" t="s">
        <v>216</v>
      </c>
      <c r="OVG692" s="1">
        <f>OVG371</f>
        <v>0</v>
      </c>
      <c r="OVH692" s="1" t="s">
        <v>216</v>
      </c>
      <c r="OVI692" s="1">
        <f>OVI371</f>
        <v>0</v>
      </c>
      <c r="OVJ692" s="1" t="s">
        <v>216</v>
      </c>
      <c r="OVK692" s="1">
        <f>OVK371</f>
        <v>0</v>
      </c>
      <c r="OVL692" s="1" t="s">
        <v>216</v>
      </c>
      <c r="OVM692" s="1">
        <f>OVM371</f>
        <v>0</v>
      </c>
      <c r="OVN692" s="1" t="s">
        <v>216</v>
      </c>
      <c r="OVO692" s="1">
        <f>OVO371</f>
        <v>0</v>
      </c>
      <c r="OVP692" s="1" t="s">
        <v>216</v>
      </c>
      <c r="OVQ692" s="1">
        <f>OVQ371</f>
        <v>0</v>
      </c>
      <c r="OVR692" s="1" t="s">
        <v>216</v>
      </c>
      <c r="OVS692" s="1">
        <f>OVS371</f>
        <v>0</v>
      </c>
      <c r="OVT692" s="1" t="s">
        <v>216</v>
      </c>
      <c r="OVU692" s="1">
        <f>OVU371</f>
        <v>0</v>
      </c>
      <c r="OVV692" s="1" t="s">
        <v>216</v>
      </c>
      <c r="OVW692" s="1">
        <f>OVW371</f>
        <v>0</v>
      </c>
      <c r="OVX692" s="1" t="s">
        <v>216</v>
      </c>
      <c r="OVY692" s="1">
        <f>OVY371</f>
        <v>0</v>
      </c>
      <c r="OVZ692" s="1" t="s">
        <v>216</v>
      </c>
      <c r="OWA692" s="1">
        <f>OWA371</f>
        <v>0</v>
      </c>
      <c r="OWB692" s="1" t="s">
        <v>216</v>
      </c>
      <c r="OWC692" s="1">
        <f>OWC371</f>
        <v>0</v>
      </c>
      <c r="OWD692" s="1" t="s">
        <v>216</v>
      </c>
      <c r="OWE692" s="1">
        <f>OWE371</f>
        <v>0</v>
      </c>
      <c r="OWF692" s="1" t="s">
        <v>216</v>
      </c>
      <c r="OWG692" s="1">
        <f>OWG371</f>
        <v>0</v>
      </c>
      <c r="OWH692" s="1" t="s">
        <v>216</v>
      </c>
      <c r="OWI692" s="1">
        <f>OWI371</f>
        <v>0</v>
      </c>
      <c r="OWJ692" s="1" t="s">
        <v>216</v>
      </c>
      <c r="OWK692" s="1">
        <f>OWK371</f>
        <v>0</v>
      </c>
      <c r="OWL692" s="1" t="s">
        <v>216</v>
      </c>
      <c r="OWM692" s="1">
        <f>OWM371</f>
        <v>0</v>
      </c>
      <c r="OWN692" s="1" t="s">
        <v>216</v>
      </c>
      <c r="OWO692" s="1">
        <f>OWO371</f>
        <v>0</v>
      </c>
      <c r="OWP692" s="1" t="s">
        <v>216</v>
      </c>
      <c r="OWQ692" s="1">
        <f>OWQ371</f>
        <v>0</v>
      </c>
      <c r="OWR692" s="1" t="s">
        <v>216</v>
      </c>
      <c r="OWS692" s="1">
        <f>OWS371</f>
        <v>0</v>
      </c>
      <c r="OWT692" s="1" t="s">
        <v>216</v>
      </c>
      <c r="OWU692" s="1">
        <f>OWU371</f>
        <v>0</v>
      </c>
      <c r="OWV692" s="1" t="s">
        <v>216</v>
      </c>
      <c r="OWW692" s="1">
        <f>OWW371</f>
        <v>0</v>
      </c>
      <c r="OWX692" s="1" t="s">
        <v>216</v>
      </c>
      <c r="OWY692" s="1">
        <f>OWY371</f>
        <v>0</v>
      </c>
      <c r="OWZ692" s="1" t="s">
        <v>216</v>
      </c>
      <c r="OXA692" s="1">
        <f>OXA371</f>
        <v>0</v>
      </c>
      <c r="OXB692" s="1" t="s">
        <v>216</v>
      </c>
      <c r="OXC692" s="1">
        <f>OXC371</f>
        <v>0</v>
      </c>
      <c r="OXD692" s="1" t="s">
        <v>216</v>
      </c>
      <c r="OXE692" s="1">
        <f>OXE371</f>
        <v>0</v>
      </c>
      <c r="OXF692" s="1" t="s">
        <v>216</v>
      </c>
      <c r="OXG692" s="1">
        <f>OXG371</f>
        <v>0</v>
      </c>
      <c r="OXH692" s="1" t="s">
        <v>216</v>
      </c>
      <c r="OXI692" s="1">
        <f>OXI371</f>
        <v>0</v>
      </c>
      <c r="OXJ692" s="1" t="s">
        <v>216</v>
      </c>
      <c r="OXK692" s="1">
        <f>OXK371</f>
        <v>0</v>
      </c>
      <c r="OXL692" s="1" t="s">
        <v>216</v>
      </c>
      <c r="OXM692" s="1">
        <f>OXM371</f>
        <v>0</v>
      </c>
      <c r="OXN692" s="1" t="s">
        <v>216</v>
      </c>
      <c r="OXO692" s="1">
        <f>OXO371</f>
        <v>0</v>
      </c>
      <c r="OXP692" s="1" t="s">
        <v>216</v>
      </c>
      <c r="OXQ692" s="1">
        <f>OXQ371</f>
        <v>0</v>
      </c>
      <c r="OXR692" s="1" t="s">
        <v>216</v>
      </c>
      <c r="OXS692" s="1">
        <f>OXS371</f>
        <v>0</v>
      </c>
      <c r="OXT692" s="1" t="s">
        <v>216</v>
      </c>
      <c r="OXU692" s="1">
        <f>OXU371</f>
        <v>0</v>
      </c>
      <c r="OXV692" s="1" t="s">
        <v>216</v>
      </c>
      <c r="OXW692" s="1">
        <f>OXW371</f>
        <v>0</v>
      </c>
      <c r="OXX692" s="1" t="s">
        <v>216</v>
      </c>
      <c r="OXY692" s="1">
        <f>OXY371</f>
        <v>0</v>
      </c>
      <c r="OXZ692" s="1" t="s">
        <v>216</v>
      </c>
      <c r="OYA692" s="1">
        <f>OYA371</f>
        <v>0</v>
      </c>
      <c r="OYB692" s="1" t="s">
        <v>216</v>
      </c>
      <c r="OYC692" s="1">
        <f>OYC371</f>
        <v>0</v>
      </c>
      <c r="OYD692" s="1" t="s">
        <v>216</v>
      </c>
      <c r="OYE692" s="1">
        <f>OYE371</f>
        <v>0</v>
      </c>
      <c r="OYF692" s="1" t="s">
        <v>216</v>
      </c>
      <c r="OYG692" s="1">
        <f>OYG371</f>
        <v>0</v>
      </c>
      <c r="OYH692" s="1" t="s">
        <v>216</v>
      </c>
      <c r="OYI692" s="1">
        <f>OYI371</f>
        <v>0</v>
      </c>
      <c r="OYJ692" s="1" t="s">
        <v>216</v>
      </c>
      <c r="OYK692" s="1">
        <f>OYK371</f>
        <v>0</v>
      </c>
      <c r="OYL692" s="1" t="s">
        <v>216</v>
      </c>
      <c r="OYM692" s="1">
        <f>OYM371</f>
        <v>0</v>
      </c>
      <c r="OYN692" s="1" t="s">
        <v>216</v>
      </c>
      <c r="OYO692" s="1">
        <f>OYO371</f>
        <v>0</v>
      </c>
      <c r="OYP692" s="1" t="s">
        <v>216</v>
      </c>
      <c r="OYQ692" s="1">
        <f>OYQ371</f>
        <v>0</v>
      </c>
      <c r="OYR692" s="1" t="s">
        <v>216</v>
      </c>
      <c r="OYS692" s="1">
        <f>OYS371</f>
        <v>0</v>
      </c>
      <c r="OYT692" s="1" t="s">
        <v>216</v>
      </c>
      <c r="OYU692" s="1">
        <f>OYU371</f>
        <v>0</v>
      </c>
      <c r="OYV692" s="1" t="s">
        <v>216</v>
      </c>
      <c r="OYW692" s="1">
        <f>OYW371</f>
        <v>0</v>
      </c>
      <c r="OYX692" s="1" t="s">
        <v>216</v>
      </c>
      <c r="OYY692" s="1">
        <f>OYY371</f>
        <v>0</v>
      </c>
      <c r="OYZ692" s="1" t="s">
        <v>216</v>
      </c>
      <c r="OZA692" s="1">
        <f>OZA371</f>
        <v>0</v>
      </c>
      <c r="OZB692" s="1" t="s">
        <v>216</v>
      </c>
      <c r="OZC692" s="1">
        <f>OZC371</f>
        <v>0</v>
      </c>
      <c r="OZD692" s="1" t="s">
        <v>216</v>
      </c>
      <c r="OZE692" s="1">
        <f>OZE371</f>
        <v>0</v>
      </c>
      <c r="OZF692" s="1" t="s">
        <v>216</v>
      </c>
      <c r="OZG692" s="1">
        <f>OZG371</f>
        <v>0</v>
      </c>
      <c r="OZH692" s="1" t="s">
        <v>216</v>
      </c>
      <c r="OZI692" s="1">
        <f>OZI371</f>
        <v>0</v>
      </c>
      <c r="OZJ692" s="1" t="s">
        <v>216</v>
      </c>
      <c r="OZK692" s="1">
        <f>OZK371</f>
        <v>0</v>
      </c>
      <c r="OZL692" s="1" t="s">
        <v>216</v>
      </c>
      <c r="OZM692" s="1">
        <f>OZM371</f>
        <v>0</v>
      </c>
      <c r="OZN692" s="1" t="s">
        <v>216</v>
      </c>
      <c r="OZO692" s="1">
        <f>OZO371</f>
        <v>0</v>
      </c>
      <c r="OZP692" s="1" t="s">
        <v>216</v>
      </c>
      <c r="OZQ692" s="1">
        <f>OZQ371</f>
        <v>0</v>
      </c>
      <c r="OZR692" s="1" t="s">
        <v>216</v>
      </c>
      <c r="OZS692" s="1">
        <f>OZS371</f>
        <v>0</v>
      </c>
      <c r="OZT692" s="1" t="s">
        <v>216</v>
      </c>
      <c r="OZU692" s="1">
        <f>OZU371</f>
        <v>0</v>
      </c>
      <c r="OZV692" s="1" t="s">
        <v>216</v>
      </c>
      <c r="OZW692" s="1">
        <f>OZW371</f>
        <v>0</v>
      </c>
      <c r="OZX692" s="1" t="s">
        <v>216</v>
      </c>
      <c r="OZY692" s="1">
        <f>OZY371</f>
        <v>0</v>
      </c>
      <c r="OZZ692" s="1" t="s">
        <v>216</v>
      </c>
      <c r="PAA692" s="1">
        <f>PAA371</f>
        <v>0</v>
      </c>
      <c r="PAB692" s="1" t="s">
        <v>216</v>
      </c>
      <c r="PAC692" s="1">
        <f>PAC371</f>
        <v>0</v>
      </c>
      <c r="PAD692" s="1" t="s">
        <v>216</v>
      </c>
      <c r="PAE692" s="1">
        <f>PAE371</f>
        <v>0</v>
      </c>
      <c r="PAF692" s="1" t="s">
        <v>216</v>
      </c>
      <c r="PAG692" s="1">
        <f>PAG371</f>
        <v>0</v>
      </c>
      <c r="PAH692" s="1" t="s">
        <v>216</v>
      </c>
      <c r="PAI692" s="1">
        <f>PAI371</f>
        <v>0</v>
      </c>
      <c r="PAJ692" s="1" t="s">
        <v>216</v>
      </c>
      <c r="PAK692" s="1">
        <f>PAK371</f>
        <v>0</v>
      </c>
      <c r="PAL692" s="1" t="s">
        <v>216</v>
      </c>
      <c r="PAM692" s="1">
        <f>PAM371</f>
        <v>0</v>
      </c>
      <c r="PAN692" s="1" t="s">
        <v>216</v>
      </c>
      <c r="PAO692" s="1">
        <f>PAO371</f>
        <v>0</v>
      </c>
      <c r="PAP692" s="1" t="s">
        <v>216</v>
      </c>
      <c r="PAQ692" s="1">
        <f>PAQ371</f>
        <v>0</v>
      </c>
      <c r="PAR692" s="1" t="s">
        <v>216</v>
      </c>
      <c r="PAS692" s="1">
        <f>PAS371</f>
        <v>0</v>
      </c>
      <c r="PAT692" s="1" t="s">
        <v>216</v>
      </c>
      <c r="PAU692" s="1">
        <f>PAU371</f>
        <v>0</v>
      </c>
      <c r="PAV692" s="1" t="s">
        <v>216</v>
      </c>
      <c r="PAW692" s="1">
        <f>PAW371</f>
        <v>0</v>
      </c>
      <c r="PAX692" s="1" t="s">
        <v>216</v>
      </c>
      <c r="PAY692" s="1">
        <f>PAY371</f>
        <v>0</v>
      </c>
      <c r="PAZ692" s="1" t="s">
        <v>216</v>
      </c>
      <c r="PBA692" s="1">
        <f>PBA371</f>
        <v>0</v>
      </c>
      <c r="PBB692" s="1" t="s">
        <v>216</v>
      </c>
      <c r="PBC692" s="1">
        <f>PBC371</f>
        <v>0</v>
      </c>
      <c r="PBD692" s="1" t="s">
        <v>216</v>
      </c>
      <c r="PBE692" s="1">
        <f>PBE371</f>
        <v>0</v>
      </c>
      <c r="PBF692" s="1" t="s">
        <v>216</v>
      </c>
      <c r="PBG692" s="1">
        <f>PBG371</f>
        <v>0</v>
      </c>
      <c r="PBH692" s="1" t="s">
        <v>216</v>
      </c>
      <c r="PBI692" s="1">
        <f>PBI371</f>
        <v>0</v>
      </c>
      <c r="PBJ692" s="1" t="s">
        <v>216</v>
      </c>
      <c r="PBK692" s="1">
        <f>PBK371</f>
        <v>0</v>
      </c>
      <c r="PBL692" s="1" t="s">
        <v>216</v>
      </c>
      <c r="PBM692" s="1">
        <f>PBM371</f>
        <v>0</v>
      </c>
      <c r="PBN692" s="1" t="s">
        <v>216</v>
      </c>
      <c r="PBO692" s="1">
        <f>PBO371</f>
        <v>0</v>
      </c>
      <c r="PBP692" s="1" t="s">
        <v>216</v>
      </c>
      <c r="PBQ692" s="1">
        <f>PBQ371</f>
        <v>0</v>
      </c>
      <c r="PBR692" s="1" t="s">
        <v>216</v>
      </c>
      <c r="PBS692" s="1">
        <f>PBS371</f>
        <v>0</v>
      </c>
      <c r="PBT692" s="1" t="s">
        <v>216</v>
      </c>
      <c r="PBU692" s="1">
        <f>PBU371</f>
        <v>0</v>
      </c>
      <c r="PBV692" s="1" t="s">
        <v>216</v>
      </c>
      <c r="PBW692" s="1">
        <f>PBW371</f>
        <v>0</v>
      </c>
      <c r="PBX692" s="1" t="s">
        <v>216</v>
      </c>
      <c r="PBY692" s="1">
        <f>PBY371</f>
        <v>0</v>
      </c>
      <c r="PBZ692" s="1" t="s">
        <v>216</v>
      </c>
      <c r="PCA692" s="1">
        <f>PCA371</f>
        <v>0</v>
      </c>
      <c r="PCB692" s="1" t="s">
        <v>216</v>
      </c>
      <c r="PCC692" s="1">
        <f>PCC371</f>
        <v>0</v>
      </c>
      <c r="PCD692" s="1" t="s">
        <v>216</v>
      </c>
      <c r="PCE692" s="1">
        <f>PCE371</f>
        <v>0</v>
      </c>
      <c r="PCF692" s="1" t="s">
        <v>216</v>
      </c>
      <c r="PCG692" s="1">
        <f>PCG371</f>
        <v>0</v>
      </c>
      <c r="PCH692" s="1" t="s">
        <v>216</v>
      </c>
      <c r="PCI692" s="1">
        <f>PCI371</f>
        <v>0</v>
      </c>
      <c r="PCJ692" s="1" t="s">
        <v>216</v>
      </c>
      <c r="PCK692" s="1">
        <f>PCK371</f>
        <v>0</v>
      </c>
      <c r="PCL692" s="1" t="s">
        <v>216</v>
      </c>
      <c r="PCM692" s="1">
        <f>PCM371</f>
        <v>0</v>
      </c>
      <c r="PCN692" s="1" t="s">
        <v>216</v>
      </c>
      <c r="PCO692" s="1">
        <f>PCO371</f>
        <v>0</v>
      </c>
      <c r="PCP692" s="1" t="s">
        <v>216</v>
      </c>
      <c r="PCQ692" s="1">
        <f>PCQ371</f>
        <v>0</v>
      </c>
      <c r="PCR692" s="1" t="s">
        <v>216</v>
      </c>
      <c r="PCS692" s="1">
        <f>PCS371</f>
        <v>0</v>
      </c>
      <c r="PCT692" s="1" t="s">
        <v>216</v>
      </c>
      <c r="PCU692" s="1">
        <f>PCU371</f>
        <v>0</v>
      </c>
      <c r="PCV692" s="1" t="s">
        <v>216</v>
      </c>
      <c r="PCW692" s="1">
        <f>PCW371</f>
        <v>0</v>
      </c>
      <c r="PCX692" s="1" t="s">
        <v>216</v>
      </c>
      <c r="PCY692" s="1">
        <f>PCY371</f>
        <v>0</v>
      </c>
      <c r="PCZ692" s="1" t="s">
        <v>216</v>
      </c>
      <c r="PDA692" s="1">
        <f>PDA371</f>
        <v>0</v>
      </c>
      <c r="PDB692" s="1" t="s">
        <v>216</v>
      </c>
      <c r="PDC692" s="1">
        <f>PDC371</f>
        <v>0</v>
      </c>
      <c r="PDD692" s="1" t="s">
        <v>216</v>
      </c>
      <c r="PDE692" s="1">
        <f>PDE371</f>
        <v>0</v>
      </c>
      <c r="PDF692" s="1" t="s">
        <v>216</v>
      </c>
      <c r="PDG692" s="1">
        <f>PDG371</f>
        <v>0</v>
      </c>
      <c r="PDH692" s="1" t="s">
        <v>216</v>
      </c>
      <c r="PDI692" s="1">
        <f>PDI371</f>
        <v>0</v>
      </c>
      <c r="PDJ692" s="1" t="s">
        <v>216</v>
      </c>
      <c r="PDK692" s="1">
        <f>PDK371</f>
        <v>0</v>
      </c>
      <c r="PDL692" s="1" t="s">
        <v>216</v>
      </c>
      <c r="PDM692" s="1">
        <f>PDM371</f>
        <v>0</v>
      </c>
      <c r="PDN692" s="1" t="s">
        <v>216</v>
      </c>
      <c r="PDO692" s="1">
        <f>PDO371</f>
        <v>0</v>
      </c>
      <c r="PDP692" s="1" t="s">
        <v>216</v>
      </c>
      <c r="PDQ692" s="1">
        <f>PDQ371</f>
        <v>0</v>
      </c>
      <c r="PDR692" s="1" t="s">
        <v>216</v>
      </c>
      <c r="PDS692" s="1">
        <f>PDS371</f>
        <v>0</v>
      </c>
      <c r="PDT692" s="1" t="s">
        <v>216</v>
      </c>
      <c r="PDU692" s="1">
        <f>PDU371</f>
        <v>0</v>
      </c>
      <c r="PDV692" s="1" t="s">
        <v>216</v>
      </c>
      <c r="PDW692" s="1">
        <f>PDW371</f>
        <v>0</v>
      </c>
      <c r="PDX692" s="1" t="s">
        <v>216</v>
      </c>
      <c r="PDY692" s="1">
        <f>PDY371</f>
        <v>0</v>
      </c>
      <c r="PDZ692" s="1" t="s">
        <v>216</v>
      </c>
      <c r="PEA692" s="1">
        <f>PEA371</f>
        <v>0</v>
      </c>
      <c r="PEB692" s="1" t="s">
        <v>216</v>
      </c>
      <c r="PEC692" s="1">
        <f>PEC371</f>
        <v>0</v>
      </c>
      <c r="PED692" s="1" t="s">
        <v>216</v>
      </c>
      <c r="PEE692" s="1">
        <f>PEE371</f>
        <v>0</v>
      </c>
      <c r="PEF692" s="1" t="s">
        <v>216</v>
      </c>
      <c r="PEG692" s="1">
        <f>PEG371</f>
        <v>0</v>
      </c>
      <c r="PEH692" s="1" t="s">
        <v>216</v>
      </c>
      <c r="PEI692" s="1">
        <f>PEI371</f>
        <v>0</v>
      </c>
      <c r="PEJ692" s="1" t="s">
        <v>216</v>
      </c>
      <c r="PEK692" s="1">
        <f>PEK371</f>
        <v>0</v>
      </c>
      <c r="PEL692" s="1" t="s">
        <v>216</v>
      </c>
      <c r="PEM692" s="1">
        <f>PEM371</f>
        <v>0</v>
      </c>
      <c r="PEN692" s="1" t="s">
        <v>216</v>
      </c>
      <c r="PEO692" s="1">
        <f>PEO371</f>
        <v>0</v>
      </c>
      <c r="PEP692" s="1" t="s">
        <v>216</v>
      </c>
      <c r="PEQ692" s="1">
        <f>PEQ371</f>
        <v>0</v>
      </c>
      <c r="PER692" s="1" t="s">
        <v>216</v>
      </c>
      <c r="PES692" s="1">
        <f>PES371</f>
        <v>0</v>
      </c>
      <c r="PET692" s="1" t="s">
        <v>216</v>
      </c>
      <c r="PEU692" s="1">
        <f>PEU371</f>
        <v>0</v>
      </c>
      <c r="PEV692" s="1" t="s">
        <v>216</v>
      </c>
      <c r="PEW692" s="1">
        <f>PEW371</f>
        <v>0</v>
      </c>
      <c r="PEX692" s="1" t="s">
        <v>216</v>
      </c>
      <c r="PEY692" s="1">
        <f>PEY371</f>
        <v>0</v>
      </c>
      <c r="PEZ692" s="1" t="s">
        <v>216</v>
      </c>
      <c r="PFA692" s="1">
        <f>PFA371</f>
        <v>0</v>
      </c>
      <c r="PFB692" s="1" t="s">
        <v>216</v>
      </c>
      <c r="PFC692" s="1">
        <f>PFC371</f>
        <v>0</v>
      </c>
      <c r="PFD692" s="1" t="s">
        <v>216</v>
      </c>
      <c r="PFE692" s="1">
        <f>PFE371</f>
        <v>0</v>
      </c>
      <c r="PFF692" s="1" t="s">
        <v>216</v>
      </c>
      <c r="PFG692" s="1">
        <f>PFG371</f>
        <v>0</v>
      </c>
      <c r="PFH692" s="1" t="s">
        <v>216</v>
      </c>
      <c r="PFI692" s="1">
        <f>PFI371</f>
        <v>0</v>
      </c>
      <c r="PFJ692" s="1" t="s">
        <v>216</v>
      </c>
      <c r="PFK692" s="1">
        <f>PFK371</f>
        <v>0</v>
      </c>
      <c r="PFL692" s="1" t="s">
        <v>216</v>
      </c>
      <c r="PFM692" s="1">
        <f>PFM371</f>
        <v>0</v>
      </c>
      <c r="PFN692" s="1" t="s">
        <v>216</v>
      </c>
      <c r="PFO692" s="1">
        <f>PFO371</f>
        <v>0</v>
      </c>
      <c r="PFP692" s="1" t="s">
        <v>216</v>
      </c>
      <c r="PFQ692" s="1">
        <f>PFQ371</f>
        <v>0</v>
      </c>
      <c r="PFR692" s="1" t="s">
        <v>216</v>
      </c>
      <c r="PFS692" s="1">
        <f>PFS371</f>
        <v>0</v>
      </c>
      <c r="PFT692" s="1" t="s">
        <v>216</v>
      </c>
      <c r="PFU692" s="1">
        <f>PFU371</f>
        <v>0</v>
      </c>
      <c r="PFV692" s="1" t="s">
        <v>216</v>
      </c>
      <c r="PFW692" s="1">
        <f>PFW371</f>
        <v>0</v>
      </c>
      <c r="PFX692" s="1" t="s">
        <v>216</v>
      </c>
      <c r="PFY692" s="1">
        <f>PFY371</f>
        <v>0</v>
      </c>
      <c r="PFZ692" s="1" t="s">
        <v>216</v>
      </c>
      <c r="PGA692" s="1">
        <f>PGA371</f>
        <v>0</v>
      </c>
      <c r="PGB692" s="1" t="s">
        <v>216</v>
      </c>
      <c r="PGC692" s="1">
        <f>PGC371</f>
        <v>0</v>
      </c>
      <c r="PGD692" s="1" t="s">
        <v>216</v>
      </c>
      <c r="PGE692" s="1">
        <f>PGE371</f>
        <v>0</v>
      </c>
      <c r="PGF692" s="1" t="s">
        <v>216</v>
      </c>
      <c r="PGG692" s="1">
        <f>PGG371</f>
        <v>0</v>
      </c>
      <c r="PGH692" s="1" t="s">
        <v>216</v>
      </c>
      <c r="PGI692" s="1">
        <f>PGI371</f>
        <v>0</v>
      </c>
      <c r="PGJ692" s="1" t="s">
        <v>216</v>
      </c>
      <c r="PGK692" s="1">
        <f>PGK371</f>
        <v>0</v>
      </c>
      <c r="PGL692" s="1" t="s">
        <v>216</v>
      </c>
      <c r="PGM692" s="1">
        <f>PGM371</f>
        <v>0</v>
      </c>
      <c r="PGN692" s="1" t="s">
        <v>216</v>
      </c>
      <c r="PGO692" s="1">
        <f>PGO371</f>
        <v>0</v>
      </c>
      <c r="PGP692" s="1" t="s">
        <v>216</v>
      </c>
      <c r="PGQ692" s="1">
        <f>PGQ371</f>
        <v>0</v>
      </c>
      <c r="PGR692" s="1" t="s">
        <v>216</v>
      </c>
      <c r="PGS692" s="1">
        <f>PGS371</f>
        <v>0</v>
      </c>
      <c r="PGT692" s="1" t="s">
        <v>216</v>
      </c>
      <c r="PGU692" s="1">
        <f>PGU371</f>
        <v>0</v>
      </c>
      <c r="PGV692" s="1" t="s">
        <v>216</v>
      </c>
      <c r="PGW692" s="1">
        <f>PGW371</f>
        <v>0</v>
      </c>
      <c r="PGX692" s="1" t="s">
        <v>216</v>
      </c>
      <c r="PGY692" s="1">
        <f>PGY371</f>
        <v>0</v>
      </c>
      <c r="PGZ692" s="1" t="s">
        <v>216</v>
      </c>
      <c r="PHA692" s="1">
        <f>PHA371</f>
        <v>0</v>
      </c>
      <c r="PHB692" s="1" t="s">
        <v>216</v>
      </c>
      <c r="PHC692" s="1">
        <f>PHC371</f>
        <v>0</v>
      </c>
      <c r="PHD692" s="1" t="s">
        <v>216</v>
      </c>
      <c r="PHE692" s="1">
        <f>PHE371</f>
        <v>0</v>
      </c>
      <c r="PHF692" s="1" t="s">
        <v>216</v>
      </c>
      <c r="PHG692" s="1">
        <f>PHG371</f>
        <v>0</v>
      </c>
      <c r="PHH692" s="1" t="s">
        <v>216</v>
      </c>
      <c r="PHI692" s="1">
        <f>PHI371</f>
        <v>0</v>
      </c>
      <c r="PHJ692" s="1" t="s">
        <v>216</v>
      </c>
      <c r="PHK692" s="1">
        <f>PHK371</f>
        <v>0</v>
      </c>
      <c r="PHL692" s="1" t="s">
        <v>216</v>
      </c>
      <c r="PHM692" s="1">
        <f>PHM371</f>
        <v>0</v>
      </c>
      <c r="PHN692" s="1" t="s">
        <v>216</v>
      </c>
      <c r="PHO692" s="1">
        <f>PHO371</f>
        <v>0</v>
      </c>
      <c r="PHP692" s="1" t="s">
        <v>216</v>
      </c>
      <c r="PHQ692" s="1">
        <f>PHQ371</f>
        <v>0</v>
      </c>
      <c r="PHR692" s="1" t="s">
        <v>216</v>
      </c>
      <c r="PHS692" s="1">
        <f>PHS371</f>
        <v>0</v>
      </c>
      <c r="PHT692" s="1" t="s">
        <v>216</v>
      </c>
      <c r="PHU692" s="1">
        <f>PHU371</f>
        <v>0</v>
      </c>
      <c r="PHV692" s="1" t="s">
        <v>216</v>
      </c>
      <c r="PHW692" s="1">
        <f>PHW371</f>
        <v>0</v>
      </c>
      <c r="PHX692" s="1" t="s">
        <v>216</v>
      </c>
      <c r="PHY692" s="1">
        <f>PHY371</f>
        <v>0</v>
      </c>
      <c r="PHZ692" s="1" t="s">
        <v>216</v>
      </c>
      <c r="PIA692" s="1">
        <f>PIA371</f>
        <v>0</v>
      </c>
      <c r="PIB692" s="1" t="s">
        <v>216</v>
      </c>
      <c r="PIC692" s="1">
        <f>PIC371</f>
        <v>0</v>
      </c>
      <c r="PID692" s="1" t="s">
        <v>216</v>
      </c>
      <c r="PIE692" s="1">
        <f>PIE371</f>
        <v>0</v>
      </c>
      <c r="PIF692" s="1" t="s">
        <v>216</v>
      </c>
      <c r="PIG692" s="1">
        <f>PIG371</f>
        <v>0</v>
      </c>
      <c r="PIH692" s="1" t="s">
        <v>216</v>
      </c>
      <c r="PII692" s="1">
        <f>PII371</f>
        <v>0</v>
      </c>
      <c r="PIJ692" s="1" t="s">
        <v>216</v>
      </c>
      <c r="PIK692" s="1">
        <f>PIK371</f>
        <v>0</v>
      </c>
      <c r="PIL692" s="1" t="s">
        <v>216</v>
      </c>
      <c r="PIM692" s="1">
        <f>PIM371</f>
        <v>0</v>
      </c>
      <c r="PIN692" s="1" t="s">
        <v>216</v>
      </c>
      <c r="PIO692" s="1">
        <f>PIO371</f>
        <v>0</v>
      </c>
      <c r="PIP692" s="1" t="s">
        <v>216</v>
      </c>
      <c r="PIQ692" s="1">
        <f>PIQ371</f>
        <v>0</v>
      </c>
      <c r="PIR692" s="1" t="s">
        <v>216</v>
      </c>
      <c r="PIS692" s="1">
        <f>PIS371</f>
        <v>0</v>
      </c>
      <c r="PIT692" s="1" t="s">
        <v>216</v>
      </c>
      <c r="PIU692" s="1">
        <f>PIU371</f>
        <v>0</v>
      </c>
      <c r="PIV692" s="1" t="s">
        <v>216</v>
      </c>
      <c r="PIW692" s="1">
        <f>PIW371</f>
        <v>0</v>
      </c>
      <c r="PIX692" s="1" t="s">
        <v>216</v>
      </c>
      <c r="PIY692" s="1">
        <f>PIY371</f>
        <v>0</v>
      </c>
      <c r="PIZ692" s="1" t="s">
        <v>216</v>
      </c>
      <c r="PJA692" s="1">
        <f>PJA371</f>
        <v>0</v>
      </c>
      <c r="PJB692" s="1" t="s">
        <v>216</v>
      </c>
      <c r="PJC692" s="1">
        <f>PJC371</f>
        <v>0</v>
      </c>
      <c r="PJD692" s="1" t="s">
        <v>216</v>
      </c>
      <c r="PJE692" s="1">
        <f>PJE371</f>
        <v>0</v>
      </c>
      <c r="PJF692" s="1" t="s">
        <v>216</v>
      </c>
      <c r="PJG692" s="1">
        <f>PJG371</f>
        <v>0</v>
      </c>
      <c r="PJH692" s="1" t="s">
        <v>216</v>
      </c>
      <c r="PJI692" s="1">
        <f>PJI371</f>
        <v>0</v>
      </c>
      <c r="PJJ692" s="1" t="s">
        <v>216</v>
      </c>
      <c r="PJK692" s="1">
        <f>PJK371</f>
        <v>0</v>
      </c>
      <c r="PJL692" s="1" t="s">
        <v>216</v>
      </c>
      <c r="PJM692" s="1">
        <f>PJM371</f>
        <v>0</v>
      </c>
      <c r="PJN692" s="1" t="s">
        <v>216</v>
      </c>
      <c r="PJO692" s="1">
        <f>PJO371</f>
        <v>0</v>
      </c>
      <c r="PJP692" s="1" t="s">
        <v>216</v>
      </c>
      <c r="PJQ692" s="1">
        <f>PJQ371</f>
        <v>0</v>
      </c>
      <c r="PJR692" s="1" t="s">
        <v>216</v>
      </c>
      <c r="PJS692" s="1">
        <f>PJS371</f>
        <v>0</v>
      </c>
      <c r="PJT692" s="1" t="s">
        <v>216</v>
      </c>
      <c r="PJU692" s="1">
        <f>PJU371</f>
        <v>0</v>
      </c>
      <c r="PJV692" s="1" t="s">
        <v>216</v>
      </c>
      <c r="PJW692" s="1">
        <f>PJW371</f>
        <v>0</v>
      </c>
      <c r="PJX692" s="1" t="s">
        <v>216</v>
      </c>
      <c r="PJY692" s="1">
        <f>PJY371</f>
        <v>0</v>
      </c>
      <c r="PJZ692" s="1" t="s">
        <v>216</v>
      </c>
      <c r="PKA692" s="1">
        <f>PKA371</f>
        <v>0</v>
      </c>
      <c r="PKB692" s="1" t="s">
        <v>216</v>
      </c>
      <c r="PKC692" s="1">
        <f>PKC371</f>
        <v>0</v>
      </c>
      <c r="PKD692" s="1" t="s">
        <v>216</v>
      </c>
      <c r="PKE692" s="1">
        <f>PKE371</f>
        <v>0</v>
      </c>
      <c r="PKF692" s="1" t="s">
        <v>216</v>
      </c>
      <c r="PKG692" s="1">
        <f>PKG371</f>
        <v>0</v>
      </c>
      <c r="PKH692" s="1" t="s">
        <v>216</v>
      </c>
      <c r="PKI692" s="1">
        <f>PKI371</f>
        <v>0</v>
      </c>
      <c r="PKJ692" s="1" t="s">
        <v>216</v>
      </c>
      <c r="PKK692" s="1">
        <f>PKK371</f>
        <v>0</v>
      </c>
      <c r="PKL692" s="1" t="s">
        <v>216</v>
      </c>
      <c r="PKM692" s="1">
        <f>PKM371</f>
        <v>0</v>
      </c>
      <c r="PKN692" s="1" t="s">
        <v>216</v>
      </c>
      <c r="PKO692" s="1">
        <f>PKO371</f>
        <v>0</v>
      </c>
      <c r="PKP692" s="1" t="s">
        <v>216</v>
      </c>
      <c r="PKQ692" s="1">
        <f>PKQ371</f>
        <v>0</v>
      </c>
      <c r="PKR692" s="1" t="s">
        <v>216</v>
      </c>
      <c r="PKS692" s="1">
        <f>PKS371</f>
        <v>0</v>
      </c>
      <c r="PKT692" s="1" t="s">
        <v>216</v>
      </c>
      <c r="PKU692" s="1">
        <f>PKU371</f>
        <v>0</v>
      </c>
      <c r="PKV692" s="1" t="s">
        <v>216</v>
      </c>
      <c r="PKW692" s="1">
        <f>PKW371</f>
        <v>0</v>
      </c>
      <c r="PKX692" s="1" t="s">
        <v>216</v>
      </c>
      <c r="PKY692" s="1">
        <f>PKY371</f>
        <v>0</v>
      </c>
      <c r="PKZ692" s="1" t="s">
        <v>216</v>
      </c>
      <c r="PLA692" s="1">
        <f>PLA371</f>
        <v>0</v>
      </c>
      <c r="PLB692" s="1" t="s">
        <v>216</v>
      </c>
      <c r="PLC692" s="1">
        <f>PLC371</f>
        <v>0</v>
      </c>
      <c r="PLD692" s="1" t="s">
        <v>216</v>
      </c>
      <c r="PLE692" s="1">
        <f>PLE371</f>
        <v>0</v>
      </c>
      <c r="PLF692" s="1" t="s">
        <v>216</v>
      </c>
      <c r="PLG692" s="1">
        <f>PLG371</f>
        <v>0</v>
      </c>
      <c r="PLH692" s="1" t="s">
        <v>216</v>
      </c>
      <c r="PLI692" s="1">
        <f>PLI371</f>
        <v>0</v>
      </c>
      <c r="PLJ692" s="1" t="s">
        <v>216</v>
      </c>
      <c r="PLK692" s="1">
        <f>PLK371</f>
        <v>0</v>
      </c>
      <c r="PLL692" s="1" t="s">
        <v>216</v>
      </c>
      <c r="PLM692" s="1">
        <f>PLM371</f>
        <v>0</v>
      </c>
      <c r="PLN692" s="1" t="s">
        <v>216</v>
      </c>
      <c r="PLO692" s="1">
        <f>PLO371</f>
        <v>0</v>
      </c>
      <c r="PLP692" s="1" t="s">
        <v>216</v>
      </c>
      <c r="PLQ692" s="1">
        <f>PLQ371</f>
        <v>0</v>
      </c>
      <c r="PLR692" s="1" t="s">
        <v>216</v>
      </c>
      <c r="PLS692" s="1">
        <f>PLS371</f>
        <v>0</v>
      </c>
      <c r="PLT692" s="1" t="s">
        <v>216</v>
      </c>
      <c r="PLU692" s="1">
        <f>PLU371</f>
        <v>0</v>
      </c>
      <c r="PLV692" s="1" t="s">
        <v>216</v>
      </c>
      <c r="PLW692" s="1">
        <f>PLW371</f>
        <v>0</v>
      </c>
      <c r="PLX692" s="1" t="s">
        <v>216</v>
      </c>
      <c r="PLY692" s="1">
        <f>PLY371</f>
        <v>0</v>
      </c>
      <c r="PLZ692" s="1" t="s">
        <v>216</v>
      </c>
      <c r="PMA692" s="1">
        <f>PMA371</f>
        <v>0</v>
      </c>
      <c r="PMB692" s="1" t="s">
        <v>216</v>
      </c>
      <c r="PMC692" s="1">
        <f>PMC371</f>
        <v>0</v>
      </c>
      <c r="PMD692" s="1" t="s">
        <v>216</v>
      </c>
      <c r="PME692" s="1">
        <f>PME371</f>
        <v>0</v>
      </c>
      <c r="PMF692" s="1" t="s">
        <v>216</v>
      </c>
      <c r="PMG692" s="1">
        <f>PMG371</f>
        <v>0</v>
      </c>
      <c r="PMH692" s="1" t="s">
        <v>216</v>
      </c>
      <c r="PMI692" s="1">
        <f>PMI371</f>
        <v>0</v>
      </c>
      <c r="PMJ692" s="1" t="s">
        <v>216</v>
      </c>
      <c r="PMK692" s="1">
        <f>PMK371</f>
        <v>0</v>
      </c>
      <c r="PML692" s="1" t="s">
        <v>216</v>
      </c>
      <c r="PMM692" s="1">
        <f>PMM371</f>
        <v>0</v>
      </c>
      <c r="PMN692" s="1" t="s">
        <v>216</v>
      </c>
      <c r="PMO692" s="1">
        <f>PMO371</f>
        <v>0</v>
      </c>
      <c r="PMP692" s="1" t="s">
        <v>216</v>
      </c>
      <c r="PMQ692" s="1">
        <f>PMQ371</f>
        <v>0</v>
      </c>
      <c r="PMR692" s="1" t="s">
        <v>216</v>
      </c>
      <c r="PMS692" s="1">
        <f>PMS371</f>
        <v>0</v>
      </c>
      <c r="PMT692" s="1" t="s">
        <v>216</v>
      </c>
      <c r="PMU692" s="1">
        <f>PMU371</f>
        <v>0</v>
      </c>
      <c r="PMV692" s="1" t="s">
        <v>216</v>
      </c>
      <c r="PMW692" s="1">
        <f>PMW371</f>
        <v>0</v>
      </c>
      <c r="PMX692" s="1" t="s">
        <v>216</v>
      </c>
      <c r="PMY692" s="1">
        <f>PMY371</f>
        <v>0</v>
      </c>
      <c r="PMZ692" s="1" t="s">
        <v>216</v>
      </c>
      <c r="PNA692" s="1">
        <f>PNA371</f>
        <v>0</v>
      </c>
      <c r="PNB692" s="1" t="s">
        <v>216</v>
      </c>
      <c r="PNC692" s="1">
        <f>PNC371</f>
        <v>0</v>
      </c>
      <c r="PND692" s="1" t="s">
        <v>216</v>
      </c>
      <c r="PNE692" s="1">
        <f>PNE371</f>
        <v>0</v>
      </c>
      <c r="PNF692" s="1" t="s">
        <v>216</v>
      </c>
      <c r="PNG692" s="1">
        <f>PNG371</f>
        <v>0</v>
      </c>
      <c r="PNH692" s="1" t="s">
        <v>216</v>
      </c>
      <c r="PNI692" s="1">
        <f>PNI371</f>
        <v>0</v>
      </c>
      <c r="PNJ692" s="1" t="s">
        <v>216</v>
      </c>
      <c r="PNK692" s="1">
        <f>PNK371</f>
        <v>0</v>
      </c>
      <c r="PNL692" s="1" t="s">
        <v>216</v>
      </c>
      <c r="PNM692" s="1">
        <f>PNM371</f>
        <v>0</v>
      </c>
      <c r="PNN692" s="1" t="s">
        <v>216</v>
      </c>
      <c r="PNO692" s="1">
        <f>PNO371</f>
        <v>0</v>
      </c>
      <c r="PNP692" s="1" t="s">
        <v>216</v>
      </c>
      <c r="PNQ692" s="1">
        <f>PNQ371</f>
        <v>0</v>
      </c>
      <c r="PNR692" s="1" t="s">
        <v>216</v>
      </c>
      <c r="PNS692" s="1">
        <f>PNS371</f>
        <v>0</v>
      </c>
      <c r="PNT692" s="1" t="s">
        <v>216</v>
      </c>
      <c r="PNU692" s="1">
        <f>PNU371</f>
        <v>0</v>
      </c>
      <c r="PNV692" s="1" t="s">
        <v>216</v>
      </c>
      <c r="PNW692" s="1">
        <f>PNW371</f>
        <v>0</v>
      </c>
      <c r="PNX692" s="1" t="s">
        <v>216</v>
      </c>
      <c r="PNY692" s="1">
        <f>PNY371</f>
        <v>0</v>
      </c>
      <c r="PNZ692" s="1" t="s">
        <v>216</v>
      </c>
      <c r="POA692" s="1">
        <f>POA371</f>
        <v>0</v>
      </c>
      <c r="POB692" s="1" t="s">
        <v>216</v>
      </c>
      <c r="POC692" s="1">
        <f>POC371</f>
        <v>0</v>
      </c>
      <c r="POD692" s="1" t="s">
        <v>216</v>
      </c>
      <c r="POE692" s="1">
        <f>POE371</f>
        <v>0</v>
      </c>
      <c r="POF692" s="1" t="s">
        <v>216</v>
      </c>
      <c r="POG692" s="1">
        <f>POG371</f>
        <v>0</v>
      </c>
      <c r="POH692" s="1" t="s">
        <v>216</v>
      </c>
      <c r="POI692" s="1">
        <f>POI371</f>
        <v>0</v>
      </c>
      <c r="POJ692" s="1" t="s">
        <v>216</v>
      </c>
      <c r="POK692" s="1">
        <f>POK371</f>
        <v>0</v>
      </c>
      <c r="POL692" s="1" t="s">
        <v>216</v>
      </c>
      <c r="POM692" s="1">
        <f>POM371</f>
        <v>0</v>
      </c>
      <c r="PON692" s="1" t="s">
        <v>216</v>
      </c>
      <c r="POO692" s="1">
        <f>POO371</f>
        <v>0</v>
      </c>
      <c r="POP692" s="1" t="s">
        <v>216</v>
      </c>
      <c r="POQ692" s="1">
        <f>POQ371</f>
        <v>0</v>
      </c>
      <c r="POR692" s="1" t="s">
        <v>216</v>
      </c>
      <c r="POS692" s="1">
        <f>POS371</f>
        <v>0</v>
      </c>
      <c r="POT692" s="1" t="s">
        <v>216</v>
      </c>
      <c r="POU692" s="1">
        <f>POU371</f>
        <v>0</v>
      </c>
      <c r="POV692" s="1" t="s">
        <v>216</v>
      </c>
      <c r="POW692" s="1">
        <f>POW371</f>
        <v>0</v>
      </c>
      <c r="POX692" s="1" t="s">
        <v>216</v>
      </c>
      <c r="POY692" s="1">
        <f>POY371</f>
        <v>0</v>
      </c>
      <c r="POZ692" s="1" t="s">
        <v>216</v>
      </c>
      <c r="PPA692" s="1">
        <f>PPA371</f>
        <v>0</v>
      </c>
      <c r="PPB692" s="1" t="s">
        <v>216</v>
      </c>
      <c r="PPC692" s="1">
        <f>PPC371</f>
        <v>0</v>
      </c>
      <c r="PPD692" s="1" t="s">
        <v>216</v>
      </c>
      <c r="PPE692" s="1">
        <f>PPE371</f>
        <v>0</v>
      </c>
      <c r="PPF692" s="1" t="s">
        <v>216</v>
      </c>
      <c r="PPG692" s="1">
        <f>PPG371</f>
        <v>0</v>
      </c>
      <c r="PPH692" s="1" t="s">
        <v>216</v>
      </c>
      <c r="PPI692" s="1">
        <f>PPI371</f>
        <v>0</v>
      </c>
      <c r="PPJ692" s="1" t="s">
        <v>216</v>
      </c>
      <c r="PPK692" s="1">
        <f>PPK371</f>
        <v>0</v>
      </c>
      <c r="PPL692" s="1" t="s">
        <v>216</v>
      </c>
      <c r="PPM692" s="1">
        <f>PPM371</f>
        <v>0</v>
      </c>
      <c r="PPN692" s="1" t="s">
        <v>216</v>
      </c>
      <c r="PPO692" s="1">
        <f>PPO371</f>
        <v>0</v>
      </c>
      <c r="PPP692" s="1" t="s">
        <v>216</v>
      </c>
      <c r="PPQ692" s="1">
        <f>PPQ371</f>
        <v>0</v>
      </c>
      <c r="PPR692" s="1" t="s">
        <v>216</v>
      </c>
      <c r="PPS692" s="1">
        <f>PPS371</f>
        <v>0</v>
      </c>
      <c r="PPT692" s="1" t="s">
        <v>216</v>
      </c>
      <c r="PPU692" s="1">
        <f>PPU371</f>
        <v>0</v>
      </c>
      <c r="PPV692" s="1" t="s">
        <v>216</v>
      </c>
      <c r="PPW692" s="1">
        <f>PPW371</f>
        <v>0</v>
      </c>
      <c r="PPX692" s="1" t="s">
        <v>216</v>
      </c>
      <c r="PPY692" s="1">
        <f>PPY371</f>
        <v>0</v>
      </c>
      <c r="PPZ692" s="1" t="s">
        <v>216</v>
      </c>
      <c r="PQA692" s="1">
        <f>PQA371</f>
        <v>0</v>
      </c>
      <c r="PQB692" s="1" t="s">
        <v>216</v>
      </c>
      <c r="PQC692" s="1">
        <f>PQC371</f>
        <v>0</v>
      </c>
      <c r="PQD692" s="1" t="s">
        <v>216</v>
      </c>
      <c r="PQE692" s="1">
        <f>PQE371</f>
        <v>0</v>
      </c>
      <c r="PQF692" s="1" t="s">
        <v>216</v>
      </c>
      <c r="PQG692" s="1">
        <f>PQG371</f>
        <v>0</v>
      </c>
      <c r="PQH692" s="1" t="s">
        <v>216</v>
      </c>
      <c r="PQI692" s="1">
        <f>PQI371</f>
        <v>0</v>
      </c>
      <c r="PQJ692" s="1" t="s">
        <v>216</v>
      </c>
      <c r="PQK692" s="1">
        <f>PQK371</f>
        <v>0</v>
      </c>
      <c r="PQL692" s="1" t="s">
        <v>216</v>
      </c>
      <c r="PQM692" s="1">
        <f>PQM371</f>
        <v>0</v>
      </c>
      <c r="PQN692" s="1" t="s">
        <v>216</v>
      </c>
      <c r="PQO692" s="1">
        <f>PQO371</f>
        <v>0</v>
      </c>
      <c r="PQP692" s="1" t="s">
        <v>216</v>
      </c>
      <c r="PQQ692" s="1">
        <f>PQQ371</f>
        <v>0</v>
      </c>
      <c r="PQR692" s="1" t="s">
        <v>216</v>
      </c>
      <c r="PQS692" s="1">
        <f>PQS371</f>
        <v>0</v>
      </c>
      <c r="PQT692" s="1" t="s">
        <v>216</v>
      </c>
      <c r="PQU692" s="1">
        <f>PQU371</f>
        <v>0</v>
      </c>
      <c r="PQV692" s="1" t="s">
        <v>216</v>
      </c>
      <c r="PQW692" s="1">
        <f>PQW371</f>
        <v>0</v>
      </c>
      <c r="PQX692" s="1" t="s">
        <v>216</v>
      </c>
      <c r="PQY692" s="1">
        <f>PQY371</f>
        <v>0</v>
      </c>
      <c r="PQZ692" s="1" t="s">
        <v>216</v>
      </c>
      <c r="PRA692" s="1">
        <f>PRA371</f>
        <v>0</v>
      </c>
      <c r="PRB692" s="1" t="s">
        <v>216</v>
      </c>
      <c r="PRC692" s="1">
        <f>PRC371</f>
        <v>0</v>
      </c>
      <c r="PRD692" s="1" t="s">
        <v>216</v>
      </c>
      <c r="PRE692" s="1">
        <f>PRE371</f>
        <v>0</v>
      </c>
      <c r="PRF692" s="1" t="s">
        <v>216</v>
      </c>
      <c r="PRG692" s="1">
        <f>PRG371</f>
        <v>0</v>
      </c>
      <c r="PRH692" s="1" t="s">
        <v>216</v>
      </c>
      <c r="PRI692" s="1">
        <f>PRI371</f>
        <v>0</v>
      </c>
      <c r="PRJ692" s="1" t="s">
        <v>216</v>
      </c>
      <c r="PRK692" s="1">
        <f>PRK371</f>
        <v>0</v>
      </c>
      <c r="PRL692" s="1" t="s">
        <v>216</v>
      </c>
      <c r="PRM692" s="1">
        <f>PRM371</f>
        <v>0</v>
      </c>
      <c r="PRN692" s="1" t="s">
        <v>216</v>
      </c>
      <c r="PRO692" s="1">
        <f>PRO371</f>
        <v>0</v>
      </c>
      <c r="PRP692" s="1" t="s">
        <v>216</v>
      </c>
      <c r="PRQ692" s="1">
        <f>PRQ371</f>
        <v>0</v>
      </c>
      <c r="PRR692" s="1" t="s">
        <v>216</v>
      </c>
      <c r="PRS692" s="1">
        <f>PRS371</f>
        <v>0</v>
      </c>
      <c r="PRT692" s="1" t="s">
        <v>216</v>
      </c>
      <c r="PRU692" s="1">
        <f>PRU371</f>
        <v>0</v>
      </c>
      <c r="PRV692" s="1" t="s">
        <v>216</v>
      </c>
      <c r="PRW692" s="1">
        <f>PRW371</f>
        <v>0</v>
      </c>
      <c r="PRX692" s="1" t="s">
        <v>216</v>
      </c>
      <c r="PRY692" s="1">
        <f>PRY371</f>
        <v>0</v>
      </c>
      <c r="PRZ692" s="1" t="s">
        <v>216</v>
      </c>
      <c r="PSA692" s="1">
        <f>PSA371</f>
        <v>0</v>
      </c>
      <c r="PSB692" s="1" t="s">
        <v>216</v>
      </c>
      <c r="PSC692" s="1">
        <f>PSC371</f>
        <v>0</v>
      </c>
      <c r="PSD692" s="1" t="s">
        <v>216</v>
      </c>
      <c r="PSE692" s="1">
        <f>PSE371</f>
        <v>0</v>
      </c>
      <c r="PSF692" s="1" t="s">
        <v>216</v>
      </c>
      <c r="PSG692" s="1">
        <f>PSG371</f>
        <v>0</v>
      </c>
      <c r="PSH692" s="1" t="s">
        <v>216</v>
      </c>
      <c r="PSI692" s="1">
        <f>PSI371</f>
        <v>0</v>
      </c>
      <c r="PSJ692" s="1" t="s">
        <v>216</v>
      </c>
      <c r="PSK692" s="1">
        <f>PSK371</f>
        <v>0</v>
      </c>
      <c r="PSL692" s="1" t="s">
        <v>216</v>
      </c>
      <c r="PSM692" s="1">
        <f>PSM371</f>
        <v>0</v>
      </c>
      <c r="PSN692" s="1" t="s">
        <v>216</v>
      </c>
      <c r="PSO692" s="1">
        <f>PSO371</f>
        <v>0</v>
      </c>
      <c r="PSP692" s="1" t="s">
        <v>216</v>
      </c>
      <c r="PSQ692" s="1">
        <f>PSQ371</f>
        <v>0</v>
      </c>
      <c r="PSR692" s="1" t="s">
        <v>216</v>
      </c>
      <c r="PSS692" s="1">
        <f>PSS371</f>
        <v>0</v>
      </c>
      <c r="PST692" s="1" t="s">
        <v>216</v>
      </c>
      <c r="PSU692" s="1">
        <f>PSU371</f>
        <v>0</v>
      </c>
      <c r="PSV692" s="1" t="s">
        <v>216</v>
      </c>
      <c r="PSW692" s="1">
        <f>PSW371</f>
        <v>0</v>
      </c>
      <c r="PSX692" s="1" t="s">
        <v>216</v>
      </c>
      <c r="PSY692" s="1">
        <f>PSY371</f>
        <v>0</v>
      </c>
      <c r="PSZ692" s="1" t="s">
        <v>216</v>
      </c>
      <c r="PTA692" s="1">
        <f>PTA371</f>
        <v>0</v>
      </c>
      <c r="PTB692" s="1" t="s">
        <v>216</v>
      </c>
      <c r="PTC692" s="1">
        <f>PTC371</f>
        <v>0</v>
      </c>
      <c r="PTD692" s="1" t="s">
        <v>216</v>
      </c>
      <c r="PTE692" s="1">
        <f>PTE371</f>
        <v>0</v>
      </c>
      <c r="PTF692" s="1" t="s">
        <v>216</v>
      </c>
      <c r="PTG692" s="1">
        <f>PTG371</f>
        <v>0</v>
      </c>
      <c r="PTH692" s="1" t="s">
        <v>216</v>
      </c>
      <c r="PTI692" s="1">
        <f>PTI371</f>
        <v>0</v>
      </c>
      <c r="PTJ692" s="1" t="s">
        <v>216</v>
      </c>
      <c r="PTK692" s="1">
        <f>PTK371</f>
        <v>0</v>
      </c>
      <c r="PTL692" s="1" t="s">
        <v>216</v>
      </c>
      <c r="PTM692" s="1">
        <f>PTM371</f>
        <v>0</v>
      </c>
      <c r="PTN692" s="1" t="s">
        <v>216</v>
      </c>
      <c r="PTO692" s="1">
        <f>PTO371</f>
        <v>0</v>
      </c>
      <c r="PTP692" s="1" t="s">
        <v>216</v>
      </c>
      <c r="PTQ692" s="1">
        <f>PTQ371</f>
        <v>0</v>
      </c>
      <c r="PTR692" s="1" t="s">
        <v>216</v>
      </c>
      <c r="PTS692" s="1">
        <f>PTS371</f>
        <v>0</v>
      </c>
      <c r="PTT692" s="1" t="s">
        <v>216</v>
      </c>
      <c r="PTU692" s="1">
        <f>PTU371</f>
        <v>0</v>
      </c>
      <c r="PTV692" s="1" t="s">
        <v>216</v>
      </c>
      <c r="PTW692" s="1">
        <f>PTW371</f>
        <v>0</v>
      </c>
      <c r="PTX692" s="1" t="s">
        <v>216</v>
      </c>
      <c r="PTY692" s="1">
        <f>PTY371</f>
        <v>0</v>
      </c>
      <c r="PTZ692" s="1" t="s">
        <v>216</v>
      </c>
      <c r="PUA692" s="1">
        <f>PUA371</f>
        <v>0</v>
      </c>
      <c r="PUB692" s="1" t="s">
        <v>216</v>
      </c>
      <c r="PUC692" s="1">
        <f>PUC371</f>
        <v>0</v>
      </c>
      <c r="PUD692" s="1" t="s">
        <v>216</v>
      </c>
      <c r="PUE692" s="1">
        <f>PUE371</f>
        <v>0</v>
      </c>
      <c r="PUF692" s="1" t="s">
        <v>216</v>
      </c>
      <c r="PUG692" s="1">
        <f>PUG371</f>
        <v>0</v>
      </c>
      <c r="PUH692" s="1" t="s">
        <v>216</v>
      </c>
      <c r="PUI692" s="1">
        <f>PUI371</f>
        <v>0</v>
      </c>
      <c r="PUJ692" s="1" t="s">
        <v>216</v>
      </c>
      <c r="PUK692" s="1">
        <f>PUK371</f>
        <v>0</v>
      </c>
      <c r="PUL692" s="1" t="s">
        <v>216</v>
      </c>
      <c r="PUM692" s="1">
        <f>PUM371</f>
        <v>0</v>
      </c>
      <c r="PUN692" s="1" t="s">
        <v>216</v>
      </c>
      <c r="PUO692" s="1">
        <f>PUO371</f>
        <v>0</v>
      </c>
      <c r="PUP692" s="1" t="s">
        <v>216</v>
      </c>
      <c r="PUQ692" s="1">
        <f>PUQ371</f>
        <v>0</v>
      </c>
      <c r="PUR692" s="1" t="s">
        <v>216</v>
      </c>
      <c r="PUS692" s="1">
        <f>PUS371</f>
        <v>0</v>
      </c>
      <c r="PUT692" s="1" t="s">
        <v>216</v>
      </c>
      <c r="PUU692" s="1">
        <f>PUU371</f>
        <v>0</v>
      </c>
      <c r="PUV692" s="1" t="s">
        <v>216</v>
      </c>
      <c r="PUW692" s="1">
        <f>PUW371</f>
        <v>0</v>
      </c>
      <c r="PUX692" s="1" t="s">
        <v>216</v>
      </c>
      <c r="PUY692" s="1">
        <f>PUY371</f>
        <v>0</v>
      </c>
      <c r="PUZ692" s="1" t="s">
        <v>216</v>
      </c>
      <c r="PVA692" s="1">
        <f>PVA371</f>
        <v>0</v>
      </c>
      <c r="PVB692" s="1" t="s">
        <v>216</v>
      </c>
      <c r="PVC692" s="1">
        <f>PVC371</f>
        <v>0</v>
      </c>
      <c r="PVD692" s="1" t="s">
        <v>216</v>
      </c>
      <c r="PVE692" s="1">
        <f>PVE371</f>
        <v>0</v>
      </c>
      <c r="PVF692" s="1" t="s">
        <v>216</v>
      </c>
      <c r="PVG692" s="1">
        <f>PVG371</f>
        <v>0</v>
      </c>
      <c r="PVH692" s="1" t="s">
        <v>216</v>
      </c>
      <c r="PVI692" s="1">
        <f>PVI371</f>
        <v>0</v>
      </c>
      <c r="PVJ692" s="1" t="s">
        <v>216</v>
      </c>
      <c r="PVK692" s="1">
        <f>PVK371</f>
        <v>0</v>
      </c>
      <c r="PVL692" s="1" t="s">
        <v>216</v>
      </c>
      <c r="PVM692" s="1">
        <f>PVM371</f>
        <v>0</v>
      </c>
      <c r="PVN692" s="1" t="s">
        <v>216</v>
      </c>
      <c r="PVO692" s="1">
        <f>PVO371</f>
        <v>0</v>
      </c>
      <c r="PVP692" s="1" t="s">
        <v>216</v>
      </c>
      <c r="PVQ692" s="1">
        <f>PVQ371</f>
        <v>0</v>
      </c>
      <c r="PVR692" s="1" t="s">
        <v>216</v>
      </c>
      <c r="PVS692" s="1">
        <f>PVS371</f>
        <v>0</v>
      </c>
      <c r="PVT692" s="1" t="s">
        <v>216</v>
      </c>
      <c r="PVU692" s="1">
        <f>PVU371</f>
        <v>0</v>
      </c>
      <c r="PVV692" s="1" t="s">
        <v>216</v>
      </c>
      <c r="PVW692" s="1">
        <f>PVW371</f>
        <v>0</v>
      </c>
      <c r="PVX692" s="1" t="s">
        <v>216</v>
      </c>
      <c r="PVY692" s="1">
        <f>PVY371</f>
        <v>0</v>
      </c>
      <c r="PVZ692" s="1" t="s">
        <v>216</v>
      </c>
      <c r="PWA692" s="1">
        <f>PWA371</f>
        <v>0</v>
      </c>
      <c r="PWB692" s="1" t="s">
        <v>216</v>
      </c>
      <c r="PWC692" s="1">
        <f>PWC371</f>
        <v>0</v>
      </c>
      <c r="PWD692" s="1" t="s">
        <v>216</v>
      </c>
      <c r="PWE692" s="1">
        <f>PWE371</f>
        <v>0</v>
      </c>
      <c r="PWF692" s="1" t="s">
        <v>216</v>
      </c>
      <c r="PWG692" s="1">
        <f>PWG371</f>
        <v>0</v>
      </c>
      <c r="PWH692" s="1" t="s">
        <v>216</v>
      </c>
      <c r="PWI692" s="1">
        <f>PWI371</f>
        <v>0</v>
      </c>
      <c r="PWJ692" s="1" t="s">
        <v>216</v>
      </c>
      <c r="PWK692" s="1">
        <f>PWK371</f>
        <v>0</v>
      </c>
      <c r="PWL692" s="1" t="s">
        <v>216</v>
      </c>
      <c r="PWM692" s="1">
        <f>PWM371</f>
        <v>0</v>
      </c>
      <c r="PWN692" s="1" t="s">
        <v>216</v>
      </c>
      <c r="PWO692" s="1">
        <f>PWO371</f>
        <v>0</v>
      </c>
      <c r="PWP692" s="1" t="s">
        <v>216</v>
      </c>
      <c r="PWQ692" s="1">
        <f>PWQ371</f>
        <v>0</v>
      </c>
      <c r="PWR692" s="1" t="s">
        <v>216</v>
      </c>
      <c r="PWS692" s="1">
        <f>PWS371</f>
        <v>0</v>
      </c>
      <c r="PWT692" s="1" t="s">
        <v>216</v>
      </c>
      <c r="PWU692" s="1">
        <f>PWU371</f>
        <v>0</v>
      </c>
      <c r="PWV692" s="1" t="s">
        <v>216</v>
      </c>
      <c r="PWW692" s="1">
        <f>PWW371</f>
        <v>0</v>
      </c>
      <c r="PWX692" s="1" t="s">
        <v>216</v>
      </c>
      <c r="PWY692" s="1">
        <f>PWY371</f>
        <v>0</v>
      </c>
      <c r="PWZ692" s="1" t="s">
        <v>216</v>
      </c>
      <c r="PXA692" s="1">
        <f>PXA371</f>
        <v>0</v>
      </c>
      <c r="PXB692" s="1" t="s">
        <v>216</v>
      </c>
      <c r="PXC692" s="1">
        <f>PXC371</f>
        <v>0</v>
      </c>
      <c r="PXD692" s="1" t="s">
        <v>216</v>
      </c>
      <c r="PXE692" s="1">
        <f>PXE371</f>
        <v>0</v>
      </c>
      <c r="PXF692" s="1" t="s">
        <v>216</v>
      </c>
      <c r="PXG692" s="1">
        <f>PXG371</f>
        <v>0</v>
      </c>
      <c r="PXH692" s="1" t="s">
        <v>216</v>
      </c>
      <c r="PXI692" s="1">
        <f>PXI371</f>
        <v>0</v>
      </c>
      <c r="PXJ692" s="1" t="s">
        <v>216</v>
      </c>
      <c r="PXK692" s="1">
        <f>PXK371</f>
        <v>0</v>
      </c>
      <c r="PXL692" s="1" t="s">
        <v>216</v>
      </c>
      <c r="PXM692" s="1">
        <f>PXM371</f>
        <v>0</v>
      </c>
      <c r="PXN692" s="1" t="s">
        <v>216</v>
      </c>
      <c r="PXO692" s="1">
        <f>PXO371</f>
        <v>0</v>
      </c>
      <c r="PXP692" s="1" t="s">
        <v>216</v>
      </c>
      <c r="PXQ692" s="1">
        <f>PXQ371</f>
        <v>0</v>
      </c>
      <c r="PXR692" s="1" t="s">
        <v>216</v>
      </c>
      <c r="PXS692" s="1">
        <f>PXS371</f>
        <v>0</v>
      </c>
      <c r="PXT692" s="1" t="s">
        <v>216</v>
      </c>
      <c r="PXU692" s="1">
        <f>PXU371</f>
        <v>0</v>
      </c>
      <c r="PXV692" s="1" t="s">
        <v>216</v>
      </c>
      <c r="PXW692" s="1">
        <f>PXW371</f>
        <v>0</v>
      </c>
      <c r="PXX692" s="1" t="s">
        <v>216</v>
      </c>
      <c r="PXY692" s="1">
        <f>PXY371</f>
        <v>0</v>
      </c>
      <c r="PXZ692" s="1" t="s">
        <v>216</v>
      </c>
      <c r="PYA692" s="1">
        <f>PYA371</f>
        <v>0</v>
      </c>
      <c r="PYB692" s="1" t="s">
        <v>216</v>
      </c>
      <c r="PYC692" s="1">
        <f>PYC371</f>
        <v>0</v>
      </c>
      <c r="PYD692" s="1" t="s">
        <v>216</v>
      </c>
      <c r="PYE692" s="1">
        <f>PYE371</f>
        <v>0</v>
      </c>
      <c r="PYF692" s="1" t="s">
        <v>216</v>
      </c>
      <c r="PYG692" s="1">
        <f>PYG371</f>
        <v>0</v>
      </c>
      <c r="PYH692" s="1" t="s">
        <v>216</v>
      </c>
      <c r="PYI692" s="1">
        <f>PYI371</f>
        <v>0</v>
      </c>
      <c r="PYJ692" s="1" t="s">
        <v>216</v>
      </c>
      <c r="PYK692" s="1">
        <f>PYK371</f>
        <v>0</v>
      </c>
      <c r="PYL692" s="1" t="s">
        <v>216</v>
      </c>
      <c r="PYM692" s="1">
        <f>PYM371</f>
        <v>0</v>
      </c>
      <c r="PYN692" s="1" t="s">
        <v>216</v>
      </c>
      <c r="PYO692" s="1">
        <f>PYO371</f>
        <v>0</v>
      </c>
      <c r="PYP692" s="1" t="s">
        <v>216</v>
      </c>
      <c r="PYQ692" s="1">
        <f>PYQ371</f>
        <v>0</v>
      </c>
      <c r="PYR692" s="1" t="s">
        <v>216</v>
      </c>
      <c r="PYS692" s="1">
        <f>PYS371</f>
        <v>0</v>
      </c>
      <c r="PYT692" s="1" t="s">
        <v>216</v>
      </c>
      <c r="PYU692" s="1">
        <f>PYU371</f>
        <v>0</v>
      </c>
      <c r="PYV692" s="1" t="s">
        <v>216</v>
      </c>
      <c r="PYW692" s="1">
        <f>PYW371</f>
        <v>0</v>
      </c>
      <c r="PYX692" s="1" t="s">
        <v>216</v>
      </c>
      <c r="PYY692" s="1">
        <f>PYY371</f>
        <v>0</v>
      </c>
      <c r="PYZ692" s="1" t="s">
        <v>216</v>
      </c>
      <c r="PZA692" s="1">
        <f>PZA371</f>
        <v>0</v>
      </c>
      <c r="PZB692" s="1" t="s">
        <v>216</v>
      </c>
      <c r="PZC692" s="1">
        <f>PZC371</f>
        <v>0</v>
      </c>
      <c r="PZD692" s="1" t="s">
        <v>216</v>
      </c>
      <c r="PZE692" s="1">
        <f>PZE371</f>
        <v>0</v>
      </c>
      <c r="PZF692" s="1" t="s">
        <v>216</v>
      </c>
      <c r="PZG692" s="1">
        <f>PZG371</f>
        <v>0</v>
      </c>
      <c r="PZH692" s="1" t="s">
        <v>216</v>
      </c>
      <c r="PZI692" s="1">
        <f>PZI371</f>
        <v>0</v>
      </c>
      <c r="PZJ692" s="1" t="s">
        <v>216</v>
      </c>
      <c r="PZK692" s="1">
        <f>PZK371</f>
        <v>0</v>
      </c>
      <c r="PZL692" s="1" t="s">
        <v>216</v>
      </c>
      <c r="PZM692" s="1">
        <f>PZM371</f>
        <v>0</v>
      </c>
      <c r="PZN692" s="1" t="s">
        <v>216</v>
      </c>
      <c r="PZO692" s="1">
        <f>PZO371</f>
        <v>0</v>
      </c>
      <c r="PZP692" s="1" t="s">
        <v>216</v>
      </c>
      <c r="PZQ692" s="1">
        <f>PZQ371</f>
        <v>0</v>
      </c>
      <c r="PZR692" s="1" t="s">
        <v>216</v>
      </c>
      <c r="PZS692" s="1">
        <f>PZS371</f>
        <v>0</v>
      </c>
      <c r="PZT692" s="1" t="s">
        <v>216</v>
      </c>
      <c r="PZU692" s="1">
        <f>PZU371</f>
        <v>0</v>
      </c>
      <c r="PZV692" s="1" t="s">
        <v>216</v>
      </c>
      <c r="PZW692" s="1">
        <f>PZW371</f>
        <v>0</v>
      </c>
      <c r="PZX692" s="1" t="s">
        <v>216</v>
      </c>
      <c r="PZY692" s="1">
        <f>PZY371</f>
        <v>0</v>
      </c>
      <c r="PZZ692" s="1" t="s">
        <v>216</v>
      </c>
      <c r="QAA692" s="1">
        <f>QAA371</f>
        <v>0</v>
      </c>
      <c r="QAB692" s="1" t="s">
        <v>216</v>
      </c>
      <c r="QAC692" s="1">
        <f>QAC371</f>
        <v>0</v>
      </c>
      <c r="QAD692" s="1" t="s">
        <v>216</v>
      </c>
      <c r="QAE692" s="1">
        <f>QAE371</f>
        <v>0</v>
      </c>
      <c r="QAF692" s="1" t="s">
        <v>216</v>
      </c>
      <c r="QAG692" s="1">
        <f>QAG371</f>
        <v>0</v>
      </c>
      <c r="QAH692" s="1" t="s">
        <v>216</v>
      </c>
      <c r="QAI692" s="1">
        <f>QAI371</f>
        <v>0</v>
      </c>
      <c r="QAJ692" s="1" t="s">
        <v>216</v>
      </c>
      <c r="QAK692" s="1">
        <f>QAK371</f>
        <v>0</v>
      </c>
      <c r="QAL692" s="1" t="s">
        <v>216</v>
      </c>
      <c r="QAM692" s="1">
        <f>QAM371</f>
        <v>0</v>
      </c>
      <c r="QAN692" s="1" t="s">
        <v>216</v>
      </c>
      <c r="QAO692" s="1">
        <f>QAO371</f>
        <v>0</v>
      </c>
      <c r="QAP692" s="1" t="s">
        <v>216</v>
      </c>
      <c r="QAQ692" s="1">
        <f>QAQ371</f>
        <v>0</v>
      </c>
      <c r="QAR692" s="1" t="s">
        <v>216</v>
      </c>
      <c r="QAS692" s="1">
        <f>QAS371</f>
        <v>0</v>
      </c>
      <c r="QAT692" s="1" t="s">
        <v>216</v>
      </c>
      <c r="QAU692" s="1">
        <f>QAU371</f>
        <v>0</v>
      </c>
      <c r="QAV692" s="1" t="s">
        <v>216</v>
      </c>
      <c r="QAW692" s="1">
        <f>QAW371</f>
        <v>0</v>
      </c>
      <c r="QAX692" s="1" t="s">
        <v>216</v>
      </c>
      <c r="QAY692" s="1">
        <f>QAY371</f>
        <v>0</v>
      </c>
      <c r="QAZ692" s="1" t="s">
        <v>216</v>
      </c>
      <c r="QBA692" s="1">
        <f>QBA371</f>
        <v>0</v>
      </c>
      <c r="QBB692" s="1" t="s">
        <v>216</v>
      </c>
      <c r="QBC692" s="1">
        <f>QBC371</f>
        <v>0</v>
      </c>
      <c r="QBD692" s="1" t="s">
        <v>216</v>
      </c>
      <c r="QBE692" s="1">
        <f>QBE371</f>
        <v>0</v>
      </c>
      <c r="QBF692" s="1" t="s">
        <v>216</v>
      </c>
      <c r="QBG692" s="1">
        <f>QBG371</f>
        <v>0</v>
      </c>
      <c r="QBH692" s="1" t="s">
        <v>216</v>
      </c>
      <c r="QBI692" s="1">
        <f>QBI371</f>
        <v>0</v>
      </c>
      <c r="QBJ692" s="1" t="s">
        <v>216</v>
      </c>
      <c r="QBK692" s="1">
        <f>QBK371</f>
        <v>0</v>
      </c>
      <c r="QBL692" s="1" t="s">
        <v>216</v>
      </c>
      <c r="QBM692" s="1">
        <f>QBM371</f>
        <v>0</v>
      </c>
      <c r="QBN692" s="1" t="s">
        <v>216</v>
      </c>
      <c r="QBO692" s="1">
        <f>QBO371</f>
        <v>0</v>
      </c>
      <c r="QBP692" s="1" t="s">
        <v>216</v>
      </c>
      <c r="QBQ692" s="1">
        <f>QBQ371</f>
        <v>0</v>
      </c>
      <c r="QBR692" s="1" t="s">
        <v>216</v>
      </c>
      <c r="QBS692" s="1">
        <f>QBS371</f>
        <v>0</v>
      </c>
      <c r="QBT692" s="1" t="s">
        <v>216</v>
      </c>
      <c r="QBU692" s="1">
        <f>QBU371</f>
        <v>0</v>
      </c>
      <c r="QBV692" s="1" t="s">
        <v>216</v>
      </c>
      <c r="QBW692" s="1">
        <f>QBW371</f>
        <v>0</v>
      </c>
      <c r="QBX692" s="1" t="s">
        <v>216</v>
      </c>
      <c r="QBY692" s="1">
        <f>QBY371</f>
        <v>0</v>
      </c>
      <c r="QBZ692" s="1" t="s">
        <v>216</v>
      </c>
      <c r="QCA692" s="1">
        <f>QCA371</f>
        <v>0</v>
      </c>
      <c r="QCB692" s="1" t="s">
        <v>216</v>
      </c>
      <c r="QCC692" s="1">
        <f>QCC371</f>
        <v>0</v>
      </c>
      <c r="QCD692" s="1" t="s">
        <v>216</v>
      </c>
      <c r="QCE692" s="1">
        <f>QCE371</f>
        <v>0</v>
      </c>
      <c r="QCF692" s="1" t="s">
        <v>216</v>
      </c>
      <c r="QCG692" s="1">
        <f>QCG371</f>
        <v>0</v>
      </c>
      <c r="QCH692" s="1" t="s">
        <v>216</v>
      </c>
      <c r="QCI692" s="1">
        <f>QCI371</f>
        <v>0</v>
      </c>
      <c r="QCJ692" s="1" t="s">
        <v>216</v>
      </c>
      <c r="QCK692" s="1">
        <f>QCK371</f>
        <v>0</v>
      </c>
      <c r="QCL692" s="1" t="s">
        <v>216</v>
      </c>
      <c r="QCM692" s="1">
        <f>QCM371</f>
        <v>0</v>
      </c>
      <c r="QCN692" s="1" t="s">
        <v>216</v>
      </c>
      <c r="QCO692" s="1">
        <f>QCO371</f>
        <v>0</v>
      </c>
      <c r="QCP692" s="1" t="s">
        <v>216</v>
      </c>
      <c r="QCQ692" s="1">
        <f>QCQ371</f>
        <v>0</v>
      </c>
      <c r="QCR692" s="1" t="s">
        <v>216</v>
      </c>
      <c r="QCS692" s="1">
        <f>QCS371</f>
        <v>0</v>
      </c>
      <c r="QCT692" s="1" t="s">
        <v>216</v>
      </c>
      <c r="QCU692" s="1">
        <f>QCU371</f>
        <v>0</v>
      </c>
      <c r="QCV692" s="1" t="s">
        <v>216</v>
      </c>
      <c r="QCW692" s="1">
        <f>QCW371</f>
        <v>0</v>
      </c>
      <c r="QCX692" s="1" t="s">
        <v>216</v>
      </c>
      <c r="QCY692" s="1">
        <f>QCY371</f>
        <v>0</v>
      </c>
      <c r="QCZ692" s="1" t="s">
        <v>216</v>
      </c>
      <c r="QDA692" s="1">
        <f>QDA371</f>
        <v>0</v>
      </c>
      <c r="QDB692" s="1" t="s">
        <v>216</v>
      </c>
      <c r="QDC692" s="1">
        <f>QDC371</f>
        <v>0</v>
      </c>
      <c r="QDD692" s="1" t="s">
        <v>216</v>
      </c>
      <c r="QDE692" s="1">
        <f>QDE371</f>
        <v>0</v>
      </c>
      <c r="QDF692" s="1" t="s">
        <v>216</v>
      </c>
      <c r="QDG692" s="1">
        <f>QDG371</f>
        <v>0</v>
      </c>
      <c r="QDH692" s="1" t="s">
        <v>216</v>
      </c>
      <c r="QDI692" s="1">
        <f>QDI371</f>
        <v>0</v>
      </c>
      <c r="QDJ692" s="1" t="s">
        <v>216</v>
      </c>
      <c r="QDK692" s="1">
        <f>QDK371</f>
        <v>0</v>
      </c>
      <c r="QDL692" s="1" t="s">
        <v>216</v>
      </c>
      <c r="QDM692" s="1">
        <f>QDM371</f>
        <v>0</v>
      </c>
      <c r="QDN692" s="1" t="s">
        <v>216</v>
      </c>
      <c r="QDO692" s="1">
        <f>QDO371</f>
        <v>0</v>
      </c>
      <c r="QDP692" s="1" t="s">
        <v>216</v>
      </c>
      <c r="QDQ692" s="1">
        <f>QDQ371</f>
        <v>0</v>
      </c>
      <c r="QDR692" s="1" t="s">
        <v>216</v>
      </c>
      <c r="QDS692" s="1">
        <f>QDS371</f>
        <v>0</v>
      </c>
      <c r="QDT692" s="1" t="s">
        <v>216</v>
      </c>
      <c r="QDU692" s="1">
        <f>QDU371</f>
        <v>0</v>
      </c>
      <c r="QDV692" s="1" t="s">
        <v>216</v>
      </c>
      <c r="QDW692" s="1">
        <f>QDW371</f>
        <v>0</v>
      </c>
      <c r="QDX692" s="1" t="s">
        <v>216</v>
      </c>
      <c r="QDY692" s="1">
        <f>QDY371</f>
        <v>0</v>
      </c>
      <c r="QDZ692" s="1" t="s">
        <v>216</v>
      </c>
      <c r="QEA692" s="1">
        <f>QEA371</f>
        <v>0</v>
      </c>
      <c r="QEB692" s="1" t="s">
        <v>216</v>
      </c>
      <c r="QEC692" s="1">
        <f>QEC371</f>
        <v>0</v>
      </c>
      <c r="QED692" s="1" t="s">
        <v>216</v>
      </c>
      <c r="QEE692" s="1">
        <f>QEE371</f>
        <v>0</v>
      </c>
      <c r="QEF692" s="1" t="s">
        <v>216</v>
      </c>
      <c r="QEG692" s="1">
        <f>QEG371</f>
        <v>0</v>
      </c>
      <c r="QEH692" s="1" t="s">
        <v>216</v>
      </c>
      <c r="QEI692" s="1">
        <f>QEI371</f>
        <v>0</v>
      </c>
      <c r="QEJ692" s="1" t="s">
        <v>216</v>
      </c>
      <c r="QEK692" s="1">
        <f>QEK371</f>
        <v>0</v>
      </c>
      <c r="QEL692" s="1" t="s">
        <v>216</v>
      </c>
      <c r="QEM692" s="1">
        <f>QEM371</f>
        <v>0</v>
      </c>
      <c r="QEN692" s="1" t="s">
        <v>216</v>
      </c>
      <c r="QEO692" s="1">
        <f>QEO371</f>
        <v>0</v>
      </c>
      <c r="QEP692" s="1" t="s">
        <v>216</v>
      </c>
      <c r="QEQ692" s="1">
        <f>QEQ371</f>
        <v>0</v>
      </c>
      <c r="QER692" s="1" t="s">
        <v>216</v>
      </c>
      <c r="QES692" s="1">
        <f>QES371</f>
        <v>0</v>
      </c>
      <c r="QET692" s="1" t="s">
        <v>216</v>
      </c>
      <c r="QEU692" s="1">
        <f>QEU371</f>
        <v>0</v>
      </c>
      <c r="QEV692" s="1" t="s">
        <v>216</v>
      </c>
      <c r="QEW692" s="1">
        <f>QEW371</f>
        <v>0</v>
      </c>
      <c r="QEX692" s="1" t="s">
        <v>216</v>
      </c>
      <c r="QEY692" s="1">
        <f>QEY371</f>
        <v>0</v>
      </c>
      <c r="QEZ692" s="1" t="s">
        <v>216</v>
      </c>
      <c r="QFA692" s="1">
        <f>QFA371</f>
        <v>0</v>
      </c>
      <c r="QFB692" s="1" t="s">
        <v>216</v>
      </c>
      <c r="QFC692" s="1">
        <f>QFC371</f>
        <v>0</v>
      </c>
      <c r="QFD692" s="1" t="s">
        <v>216</v>
      </c>
      <c r="QFE692" s="1">
        <f>QFE371</f>
        <v>0</v>
      </c>
      <c r="QFF692" s="1" t="s">
        <v>216</v>
      </c>
      <c r="QFG692" s="1">
        <f>QFG371</f>
        <v>0</v>
      </c>
      <c r="QFH692" s="1" t="s">
        <v>216</v>
      </c>
      <c r="QFI692" s="1">
        <f>QFI371</f>
        <v>0</v>
      </c>
      <c r="QFJ692" s="1" t="s">
        <v>216</v>
      </c>
      <c r="QFK692" s="1">
        <f>QFK371</f>
        <v>0</v>
      </c>
      <c r="QFL692" s="1" t="s">
        <v>216</v>
      </c>
      <c r="QFM692" s="1">
        <f>QFM371</f>
        <v>0</v>
      </c>
      <c r="QFN692" s="1" t="s">
        <v>216</v>
      </c>
      <c r="QFO692" s="1">
        <f>QFO371</f>
        <v>0</v>
      </c>
      <c r="QFP692" s="1" t="s">
        <v>216</v>
      </c>
      <c r="QFQ692" s="1">
        <f>QFQ371</f>
        <v>0</v>
      </c>
      <c r="QFR692" s="1" t="s">
        <v>216</v>
      </c>
      <c r="QFS692" s="1">
        <f>QFS371</f>
        <v>0</v>
      </c>
      <c r="QFT692" s="1" t="s">
        <v>216</v>
      </c>
      <c r="QFU692" s="1">
        <f>QFU371</f>
        <v>0</v>
      </c>
      <c r="QFV692" s="1" t="s">
        <v>216</v>
      </c>
      <c r="QFW692" s="1">
        <f>QFW371</f>
        <v>0</v>
      </c>
      <c r="QFX692" s="1" t="s">
        <v>216</v>
      </c>
      <c r="QFY692" s="1">
        <f>QFY371</f>
        <v>0</v>
      </c>
      <c r="QFZ692" s="1" t="s">
        <v>216</v>
      </c>
      <c r="QGA692" s="1">
        <f>QGA371</f>
        <v>0</v>
      </c>
      <c r="QGB692" s="1" t="s">
        <v>216</v>
      </c>
      <c r="QGC692" s="1">
        <f>QGC371</f>
        <v>0</v>
      </c>
      <c r="QGD692" s="1" t="s">
        <v>216</v>
      </c>
      <c r="QGE692" s="1">
        <f>QGE371</f>
        <v>0</v>
      </c>
      <c r="QGF692" s="1" t="s">
        <v>216</v>
      </c>
      <c r="QGG692" s="1">
        <f>QGG371</f>
        <v>0</v>
      </c>
      <c r="QGH692" s="1" t="s">
        <v>216</v>
      </c>
      <c r="QGI692" s="1">
        <f>QGI371</f>
        <v>0</v>
      </c>
      <c r="QGJ692" s="1" t="s">
        <v>216</v>
      </c>
      <c r="QGK692" s="1">
        <f>QGK371</f>
        <v>0</v>
      </c>
      <c r="QGL692" s="1" t="s">
        <v>216</v>
      </c>
      <c r="QGM692" s="1">
        <f>QGM371</f>
        <v>0</v>
      </c>
      <c r="QGN692" s="1" t="s">
        <v>216</v>
      </c>
      <c r="QGO692" s="1">
        <f>QGO371</f>
        <v>0</v>
      </c>
      <c r="QGP692" s="1" t="s">
        <v>216</v>
      </c>
      <c r="QGQ692" s="1">
        <f>QGQ371</f>
        <v>0</v>
      </c>
      <c r="QGR692" s="1" t="s">
        <v>216</v>
      </c>
      <c r="QGS692" s="1">
        <f>QGS371</f>
        <v>0</v>
      </c>
      <c r="QGT692" s="1" t="s">
        <v>216</v>
      </c>
      <c r="QGU692" s="1">
        <f>QGU371</f>
        <v>0</v>
      </c>
      <c r="QGV692" s="1" t="s">
        <v>216</v>
      </c>
      <c r="QGW692" s="1">
        <f>QGW371</f>
        <v>0</v>
      </c>
      <c r="QGX692" s="1" t="s">
        <v>216</v>
      </c>
      <c r="QGY692" s="1">
        <f>QGY371</f>
        <v>0</v>
      </c>
      <c r="QGZ692" s="1" t="s">
        <v>216</v>
      </c>
      <c r="QHA692" s="1">
        <f>QHA371</f>
        <v>0</v>
      </c>
      <c r="QHB692" s="1" t="s">
        <v>216</v>
      </c>
      <c r="QHC692" s="1">
        <f>QHC371</f>
        <v>0</v>
      </c>
      <c r="QHD692" s="1" t="s">
        <v>216</v>
      </c>
      <c r="QHE692" s="1">
        <f>QHE371</f>
        <v>0</v>
      </c>
      <c r="QHF692" s="1" t="s">
        <v>216</v>
      </c>
      <c r="QHG692" s="1">
        <f>QHG371</f>
        <v>0</v>
      </c>
      <c r="QHH692" s="1" t="s">
        <v>216</v>
      </c>
      <c r="QHI692" s="1">
        <f>QHI371</f>
        <v>0</v>
      </c>
      <c r="QHJ692" s="1" t="s">
        <v>216</v>
      </c>
      <c r="QHK692" s="1">
        <f>QHK371</f>
        <v>0</v>
      </c>
      <c r="QHL692" s="1" t="s">
        <v>216</v>
      </c>
      <c r="QHM692" s="1">
        <f>QHM371</f>
        <v>0</v>
      </c>
      <c r="QHN692" s="1" t="s">
        <v>216</v>
      </c>
      <c r="QHO692" s="1">
        <f>QHO371</f>
        <v>0</v>
      </c>
      <c r="QHP692" s="1" t="s">
        <v>216</v>
      </c>
      <c r="QHQ692" s="1">
        <f>QHQ371</f>
        <v>0</v>
      </c>
      <c r="QHR692" s="1" t="s">
        <v>216</v>
      </c>
      <c r="QHS692" s="1">
        <f>QHS371</f>
        <v>0</v>
      </c>
      <c r="QHT692" s="1" t="s">
        <v>216</v>
      </c>
      <c r="QHU692" s="1">
        <f>QHU371</f>
        <v>0</v>
      </c>
      <c r="QHV692" s="1" t="s">
        <v>216</v>
      </c>
      <c r="QHW692" s="1">
        <f>QHW371</f>
        <v>0</v>
      </c>
      <c r="QHX692" s="1" t="s">
        <v>216</v>
      </c>
      <c r="QHY692" s="1">
        <f>QHY371</f>
        <v>0</v>
      </c>
      <c r="QHZ692" s="1" t="s">
        <v>216</v>
      </c>
      <c r="QIA692" s="1">
        <f>QIA371</f>
        <v>0</v>
      </c>
      <c r="QIB692" s="1" t="s">
        <v>216</v>
      </c>
      <c r="QIC692" s="1">
        <f>QIC371</f>
        <v>0</v>
      </c>
      <c r="QID692" s="1" t="s">
        <v>216</v>
      </c>
      <c r="QIE692" s="1">
        <f>QIE371</f>
        <v>0</v>
      </c>
      <c r="QIF692" s="1" t="s">
        <v>216</v>
      </c>
      <c r="QIG692" s="1">
        <f>QIG371</f>
        <v>0</v>
      </c>
      <c r="QIH692" s="1" t="s">
        <v>216</v>
      </c>
      <c r="QII692" s="1">
        <f>QII371</f>
        <v>0</v>
      </c>
      <c r="QIJ692" s="1" t="s">
        <v>216</v>
      </c>
      <c r="QIK692" s="1">
        <f>QIK371</f>
        <v>0</v>
      </c>
      <c r="QIL692" s="1" t="s">
        <v>216</v>
      </c>
      <c r="QIM692" s="1">
        <f>QIM371</f>
        <v>0</v>
      </c>
      <c r="QIN692" s="1" t="s">
        <v>216</v>
      </c>
      <c r="QIO692" s="1">
        <f>QIO371</f>
        <v>0</v>
      </c>
      <c r="QIP692" s="1" t="s">
        <v>216</v>
      </c>
      <c r="QIQ692" s="1">
        <f>QIQ371</f>
        <v>0</v>
      </c>
      <c r="QIR692" s="1" t="s">
        <v>216</v>
      </c>
      <c r="QIS692" s="1">
        <f>QIS371</f>
        <v>0</v>
      </c>
      <c r="QIT692" s="1" t="s">
        <v>216</v>
      </c>
      <c r="QIU692" s="1">
        <f>QIU371</f>
        <v>0</v>
      </c>
      <c r="QIV692" s="1" t="s">
        <v>216</v>
      </c>
      <c r="QIW692" s="1">
        <f>QIW371</f>
        <v>0</v>
      </c>
      <c r="QIX692" s="1" t="s">
        <v>216</v>
      </c>
      <c r="QIY692" s="1">
        <f>QIY371</f>
        <v>0</v>
      </c>
      <c r="QIZ692" s="1" t="s">
        <v>216</v>
      </c>
      <c r="QJA692" s="1">
        <f>QJA371</f>
        <v>0</v>
      </c>
      <c r="QJB692" s="1" t="s">
        <v>216</v>
      </c>
      <c r="QJC692" s="1">
        <f>QJC371</f>
        <v>0</v>
      </c>
      <c r="QJD692" s="1" t="s">
        <v>216</v>
      </c>
      <c r="QJE692" s="1">
        <f>QJE371</f>
        <v>0</v>
      </c>
      <c r="QJF692" s="1" t="s">
        <v>216</v>
      </c>
      <c r="QJG692" s="1">
        <f>QJG371</f>
        <v>0</v>
      </c>
      <c r="QJH692" s="1" t="s">
        <v>216</v>
      </c>
      <c r="QJI692" s="1">
        <f>QJI371</f>
        <v>0</v>
      </c>
      <c r="QJJ692" s="1" t="s">
        <v>216</v>
      </c>
      <c r="QJK692" s="1">
        <f>QJK371</f>
        <v>0</v>
      </c>
      <c r="QJL692" s="1" t="s">
        <v>216</v>
      </c>
      <c r="QJM692" s="1">
        <f>QJM371</f>
        <v>0</v>
      </c>
      <c r="QJN692" s="1" t="s">
        <v>216</v>
      </c>
      <c r="QJO692" s="1">
        <f>QJO371</f>
        <v>0</v>
      </c>
      <c r="QJP692" s="1" t="s">
        <v>216</v>
      </c>
      <c r="QJQ692" s="1">
        <f>QJQ371</f>
        <v>0</v>
      </c>
      <c r="QJR692" s="1" t="s">
        <v>216</v>
      </c>
      <c r="QJS692" s="1">
        <f>QJS371</f>
        <v>0</v>
      </c>
      <c r="QJT692" s="1" t="s">
        <v>216</v>
      </c>
      <c r="QJU692" s="1">
        <f>QJU371</f>
        <v>0</v>
      </c>
      <c r="QJV692" s="1" t="s">
        <v>216</v>
      </c>
      <c r="QJW692" s="1">
        <f>QJW371</f>
        <v>0</v>
      </c>
      <c r="QJX692" s="1" t="s">
        <v>216</v>
      </c>
      <c r="QJY692" s="1">
        <f>QJY371</f>
        <v>0</v>
      </c>
      <c r="QJZ692" s="1" t="s">
        <v>216</v>
      </c>
      <c r="QKA692" s="1">
        <f>QKA371</f>
        <v>0</v>
      </c>
      <c r="QKB692" s="1" t="s">
        <v>216</v>
      </c>
      <c r="QKC692" s="1">
        <f>QKC371</f>
        <v>0</v>
      </c>
      <c r="QKD692" s="1" t="s">
        <v>216</v>
      </c>
      <c r="QKE692" s="1">
        <f>QKE371</f>
        <v>0</v>
      </c>
      <c r="QKF692" s="1" t="s">
        <v>216</v>
      </c>
      <c r="QKG692" s="1">
        <f>QKG371</f>
        <v>0</v>
      </c>
      <c r="QKH692" s="1" t="s">
        <v>216</v>
      </c>
      <c r="QKI692" s="1">
        <f>QKI371</f>
        <v>0</v>
      </c>
      <c r="QKJ692" s="1" t="s">
        <v>216</v>
      </c>
      <c r="QKK692" s="1">
        <f>QKK371</f>
        <v>0</v>
      </c>
      <c r="QKL692" s="1" t="s">
        <v>216</v>
      </c>
      <c r="QKM692" s="1">
        <f>QKM371</f>
        <v>0</v>
      </c>
      <c r="QKN692" s="1" t="s">
        <v>216</v>
      </c>
      <c r="QKO692" s="1">
        <f>QKO371</f>
        <v>0</v>
      </c>
      <c r="QKP692" s="1" t="s">
        <v>216</v>
      </c>
      <c r="QKQ692" s="1">
        <f>QKQ371</f>
        <v>0</v>
      </c>
      <c r="QKR692" s="1" t="s">
        <v>216</v>
      </c>
      <c r="QKS692" s="1">
        <f>QKS371</f>
        <v>0</v>
      </c>
      <c r="QKT692" s="1" t="s">
        <v>216</v>
      </c>
      <c r="QKU692" s="1">
        <f>QKU371</f>
        <v>0</v>
      </c>
      <c r="QKV692" s="1" t="s">
        <v>216</v>
      </c>
      <c r="QKW692" s="1">
        <f>QKW371</f>
        <v>0</v>
      </c>
      <c r="QKX692" s="1" t="s">
        <v>216</v>
      </c>
      <c r="QKY692" s="1">
        <f>QKY371</f>
        <v>0</v>
      </c>
      <c r="QKZ692" s="1" t="s">
        <v>216</v>
      </c>
      <c r="QLA692" s="1">
        <f>QLA371</f>
        <v>0</v>
      </c>
      <c r="QLB692" s="1" t="s">
        <v>216</v>
      </c>
      <c r="QLC692" s="1">
        <f>QLC371</f>
        <v>0</v>
      </c>
      <c r="QLD692" s="1" t="s">
        <v>216</v>
      </c>
      <c r="QLE692" s="1">
        <f>QLE371</f>
        <v>0</v>
      </c>
      <c r="QLF692" s="1" t="s">
        <v>216</v>
      </c>
      <c r="QLG692" s="1">
        <f>QLG371</f>
        <v>0</v>
      </c>
      <c r="QLH692" s="1" t="s">
        <v>216</v>
      </c>
      <c r="QLI692" s="1">
        <f>QLI371</f>
        <v>0</v>
      </c>
      <c r="QLJ692" s="1" t="s">
        <v>216</v>
      </c>
      <c r="QLK692" s="1">
        <f>QLK371</f>
        <v>0</v>
      </c>
      <c r="QLL692" s="1" t="s">
        <v>216</v>
      </c>
      <c r="QLM692" s="1">
        <f>QLM371</f>
        <v>0</v>
      </c>
      <c r="QLN692" s="1" t="s">
        <v>216</v>
      </c>
      <c r="QLO692" s="1">
        <f>QLO371</f>
        <v>0</v>
      </c>
      <c r="QLP692" s="1" t="s">
        <v>216</v>
      </c>
      <c r="QLQ692" s="1">
        <f>QLQ371</f>
        <v>0</v>
      </c>
      <c r="QLR692" s="1" t="s">
        <v>216</v>
      </c>
      <c r="QLS692" s="1">
        <f>QLS371</f>
        <v>0</v>
      </c>
      <c r="QLT692" s="1" t="s">
        <v>216</v>
      </c>
      <c r="QLU692" s="1">
        <f>QLU371</f>
        <v>0</v>
      </c>
      <c r="QLV692" s="1" t="s">
        <v>216</v>
      </c>
      <c r="QLW692" s="1">
        <f>QLW371</f>
        <v>0</v>
      </c>
      <c r="QLX692" s="1" t="s">
        <v>216</v>
      </c>
      <c r="QLY692" s="1">
        <f>QLY371</f>
        <v>0</v>
      </c>
      <c r="QLZ692" s="1" t="s">
        <v>216</v>
      </c>
      <c r="QMA692" s="1">
        <f>QMA371</f>
        <v>0</v>
      </c>
      <c r="QMB692" s="1" t="s">
        <v>216</v>
      </c>
      <c r="QMC692" s="1">
        <f>QMC371</f>
        <v>0</v>
      </c>
      <c r="QMD692" s="1" t="s">
        <v>216</v>
      </c>
      <c r="QME692" s="1">
        <f>QME371</f>
        <v>0</v>
      </c>
      <c r="QMF692" s="1" t="s">
        <v>216</v>
      </c>
      <c r="QMG692" s="1">
        <f>QMG371</f>
        <v>0</v>
      </c>
      <c r="QMH692" s="1" t="s">
        <v>216</v>
      </c>
      <c r="QMI692" s="1">
        <f>QMI371</f>
        <v>0</v>
      </c>
      <c r="QMJ692" s="1" t="s">
        <v>216</v>
      </c>
      <c r="QMK692" s="1">
        <f>QMK371</f>
        <v>0</v>
      </c>
      <c r="QML692" s="1" t="s">
        <v>216</v>
      </c>
      <c r="QMM692" s="1">
        <f>QMM371</f>
        <v>0</v>
      </c>
      <c r="QMN692" s="1" t="s">
        <v>216</v>
      </c>
      <c r="QMO692" s="1">
        <f>QMO371</f>
        <v>0</v>
      </c>
      <c r="QMP692" s="1" t="s">
        <v>216</v>
      </c>
      <c r="QMQ692" s="1">
        <f>QMQ371</f>
        <v>0</v>
      </c>
      <c r="QMR692" s="1" t="s">
        <v>216</v>
      </c>
      <c r="QMS692" s="1">
        <f>QMS371</f>
        <v>0</v>
      </c>
      <c r="QMT692" s="1" t="s">
        <v>216</v>
      </c>
      <c r="QMU692" s="1">
        <f>QMU371</f>
        <v>0</v>
      </c>
      <c r="QMV692" s="1" t="s">
        <v>216</v>
      </c>
      <c r="QMW692" s="1">
        <f>QMW371</f>
        <v>0</v>
      </c>
      <c r="QMX692" s="1" t="s">
        <v>216</v>
      </c>
      <c r="QMY692" s="1">
        <f>QMY371</f>
        <v>0</v>
      </c>
      <c r="QMZ692" s="1" t="s">
        <v>216</v>
      </c>
      <c r="QNA692" s="1">
        <f>QNA371</f>
        <v>0</v>
      </c>
      <c r="QNB692" s="1" t="s">
        <v>216</v>
      </c>
      <c r="QNC692" s="1">
        <f>QNC371</f>
        <v>0</v>
      </c>
      <c r="QND692" s="1" t="s">
        <v>216</v>
      </c>
      <c r="QNE692" s="1">
        <f>QNE371</f>
        <v>0</v>
      </c>
      <c r="QNF692" s="1" t="s">
        <v>216</v>
      </c>
      <c r="QNG692" s="1">
        <f>QNG371</f>
        <v>0</v>
      </c>
      <c r="QNH692" s="1" t="s">
        <v>216</v>
      </c>
      <c r="QNI692" s="1">
        <f>QNI371</f>
        <v>0</v>
      </c>
      <c r="QNJ692" s="1" t="s">
        <v>216</v>
      </c>
      <c r="QNK692" s="1">
        <f>QNK371</f>
        <v>0</v>
      </c>
      <c r="QNL692" s="1" t="s">
        <v>216</v>
      </c>
      <c r="QNM692" s="1">
        <f>QNM371</f>
        <v>0</v>
      </c>
      <c r="QNN692" s="1" t="s">
        <v>216</v>
      </c>
      <c r="QNO692" s="1">
        <f>QNO371</f>
        <v>0</v>
      </c>
      <c r="QNP692" s="1" t="s">
        <v>216</v>
      </c>
      <c r="QNQ692" s="1">
        <f>QNQ371</f>
        <v>0</v>
      </c>
      <c r="QNR692" s="1" t="s">
        <v>216</v>
      </c>
      <c r="QNS692" s="1">
        <f>QNS371</f>
        <v>0</v>
      </c>
      <c r="QNT692" s="1" t="s">
        <v>216</v>
      </c>
      <c r="QNU692" s="1">
        <f>QNU371</f>
        <v>0</v>
      </c>
      <c r="QNV692" s="1" t="s">
        <v>216</v>
      </c>
      <c r="QNW692" s="1">
        <f>QNW371</f>
        <v>0</v>
      </c>
      <c r="QNX692" s="1" t="s">
        <v>216</v>
      </c>
      <c r="QNY692" s="1">
        <f>QNY371</f>
        <v>0</v>
      </c>
      <c r="QNZ692" s="1" t="s">
        <v>216</v>
      </c>
      <c r="QOA692" s="1">
        <f>QOA371</f>
        <v>0</v>
      </c>
      <c r="QOB692" s="1" t="s">
        <v>216</v>
      </c>
      <c r="QOC692" s="1">
        <f>QOC371</f>
        <v>0</v>
      </c>
      <c r="QOD692" s="1" t="s">
        <v>216</v>
      </c>
      <c r="QOE692" s="1">
        <f>QOE371</f>
        <v>0</v>
      </c>
      <c r="QOF692" s="1" t="s">
        <v>216</v>
      </c>
      <c r="QOG692" s="1">
        <f>QOG371</f>
        <v>0</v>
      </c>
      <c r="QOH692" s="1" t="s">
        <v>216</v>
      </c>
      <c r="QOI692" s="1">
        <f>QOI371</f>
        <v>0</v>
      </c>
      <c r="QOJ692" s="1" t="s">
        <v>216</v>
      </c>
      <c r="QOK692" s="1">
        <f>QOK371</f>
        <v>0</v>
      </c>
      <c r="QOL692" s="1" t="s">
        <v>216</v>
      </c>
      <c r="QOM692" s="1">
        <f>QOM371</f>
        <v>0</v>
      </c>
      <c r="QON692" s="1" t="s">
        <v>216</v>
      </c>
      <c r="QOO692" s="1">
        <f>QOO371</f>
        <v>0</v>
      </c>
      <c r="QOP692" s="1" t="s">
        <v>216</v>
      </c>
      <c r="QOQ692" s="1">
        <f>QOQ371</f>
        <v>0</v>
      </c>
      <c r="QOR692" s="1" t="s">
        <v>216</v>
      </c>
      <c r="QOS692" s="1">
        <f>QOS371</f>
        <v>0</v>
      </c>
      <c r="QOT692" s="1" t="s">
        <v>216</v>
      </c>
      <c r="QOU692" s="1">
        <f>QOU371</f>
        <v>0</v>
      </c>
      <c r="QOV692" s="1" t="s">
        <v>216</v>
      </c>
      <c r="QOW692" s="1">
        <f>QOW371</f>
        <v>0</v>
      </c>
      <c r="QOX692" s="1" t="s">
        <v>216</v>
      </c>
      <c r="QOY692" s="1">
        <f>QOY371</f>
        <v>0</v>
      </c>
      <c r="QOZ692" s="1" t="s">
        <v>216</v>
      </c>
      <c r="QPA692" s="1">
        <f>QPA371</f>
        <v>0</v>
      </c>
      <c r="QPB692" s="1" t="s">
        <v>216</v>
      </c>
      <c r="QPC692" s="1">
        <f>QPC371</f>
        <v>0</v>
      </c>
      <c r="QPD692" s="1" t="s">
        <v>216</v>
      </c>
      <c r="QPE692" s="1">
        <f>QPE371</f>
        <v>0</v>
      </c>
      <c r="QPF692" s="1" t="s">
        <v>216</v>
      </c>
      <c r="QPG692" s="1">
        <f>QPG371</f>
        <v>0</v>
      </c>
      <c r="QPH692" s="1" t="s">
        <v>216</v>
      </c>
      <c r="QPI692" s="1">
        <f>QPI371</f>
        <v>0</v>
      </c>
      <c r="QPJ692" s="1" t="s">
        <v>216</v>
      </c>
      <c r="QPK692" s="1">
        <f>QPK371</f>
        <v>0</v>
      </c>
      <c r="QPL692" s="1" t="s">
        <v>216</v>
      </c>
      <c r="QPM692" s="1">
        <f>QPM371</f>
        <v>0</v>
      </c>
      <c r="QPN692" s="1" t="s">
        <v>216</v>
      </c>
      <c r="QPO692" s="1">
        <f>QPO371</f>
        <v>0</v>
      </c>
      <c r="QPP692" s="1" t="s">
        <v>216</v>
      </c>
      <c r="QPQ692" s="1">
        <f>QPQ371</f>
        <v>0</v>
      </c>
      <c r="QPR692" s="1" t="s">
        <v>216</v>
      </c>
      <c r="QPS692" s="1">
        <f>QPS371</f>
        <v>0</v>
      </c>
      <c r="QPT692" s="1" t="s">
        <v>216</v>
      </c>
      <c r="QPU692" s="1">
        <f>QPU371</f>
        <v>0</v>
      </c>
      <c r="QPV692" s="1" t="s">
        <v>216</v>
      </c>
      <c r="QPW692" s="1">
        <f>QPW371</f>
        <v>0</v>
      </c>
      <c r="QPX692" s="1" t="s">
        <v>216</v>
      </c>
      <c r="QPY692" s="1">
        <f>QPY371</f>
        <v>0</v>
      </c>
      <c r="QPZ692" s="1" t="s">
        <v>216</v>
      </c>
      <c r="QQA692" s="1">
        <f>QQA371</f>
        <v>0</v>
      </c>
      <c r="QQB692" s="1" t="s">
        <v>216</v>
      </c>
      <c r="QQC692" s="1">
        <f>QQC371</f>
        <v>0</v>
      </c>
      <c r="QQD692" s="1" t="s">
        <v>216</v>
      </c>
      <c r="QQE692" s="1">
        <f>QQE371</f>
        <v>0</v>
      </c>
      <c r="QQF692" s="1" t="s">
        <v>216</v>
      </c>
      <c r="QQG692" s="1">
        <f>QQG371</f>
        <v>0</v>
      </c>
      <c r="QQH692" s="1" t="s">
        <v>216</v>
      </c>
      <c r="QQI692" s="1">
        <f>QQI371</f>
        <v>0</v>
      </c>
      <c r="QQJ692" s="1" t="s">
        <v>216</v>
      </c>
      <c r="QQK692" s="1">
        <f>QQK371</f>
        <v>0</v>
      </c>
      <c r="QQL692" s="1" t="s">
        <v>216</v>
      </c>
      <c r="QQM692" s="1">
        <f>QQM371</f>
        <v>0</v>
      </c>
      <c r="QQN692" s="1" t="s">
        <v>216</v>
      </c>
      <c r="QQO692" s="1">
        <f>QQO371</f>
        <v>0</v>
      </c>
      <c r="QQP692" s="1" t="s">
        <v>216</v>
      </c>
      <c r="QQQ692" s="1">
        <f>QQQ371</f>
        <v>0</v>
      </c>
      <c r="QQR692" s="1" t="s">
        <v>216</v>
      </c>
      <c r="QQS692" s="1">
        <f>QQS371</f>
        <v>0</v>
      </c>
      <c r="QQT692" s="1" t="s">
        <v>216</v>
      </c>
      <c r="QQU692" s="1">
        <f>QQU371</f>
        <v>0</v>
      </c>
      <c r="QQV692" s="1" t="s">
        <v>216</v>
      </c>
      <c r="QQW692" s="1">
        <f>QQW371</f>
        <v>0</v>
      </c>
      <c r="QQX692" s="1" t="s">
        <v>216</v>
      </c>
      <c r="QQY692" s="1">
        <f>QQY371</f>
        <v>0</v>
      </c>
      <c r="QQZ692" s="1" t="s">
        <v>216</v>
      </c>
      <c r="QRA692" s="1">
        <f>QRA371</f>
        <v>0</v>
      </c>
      <c r="QRB692" s="1" t="s">
        <v>216</v>
      </c>
      <c r="QRC692" s="1">
        <f>QRC371</f>
        <v>0</v>
      </c>
      <c r="QRD692" s="1" t="s">
        <v>216</v>
      </c>
      <c r="QRE692" s="1">
        <f>QRE371</f>
        <v>0</v>
      </c>
      <c r="QRF692" s="1" t="s">
        <v>216</v>
      </c>
      <c r="QRG692" s="1">
        <f>QRG371</f>
        <v>0</v>
      </c>
      <c r="QRH692" s="1" t="s">
        <v>216</v>
      </c>
      <c r="QRI692" s="1">
        <f>QRI371</f>
        <v>0</v>
      </c>
      <c r="QRJ692" s="1" t="s">
        <v>216</v>
      </c>
      <c r="QRK692" s="1">
        <f>QRK371</f>
        <v>0</v>
      </c>
      <c r="QRL692" s="1" t="s">
        <v>216</v>
      </c>
      <c r="QRM692" s="1">
        <f>QRM371</f>
        <v>0</v>
      </c>
      <c r="QRN692" s="1" t="s">
        <v>216</v>
      </c>
      <c r="QRO692" s="1">
        <f>QRO371</f>
        <v>0</v>
      </c>
      <c r="QRP692" s="1" t="s">
        <v>216</v>
      </c>
      <c r="QRQ692" s="1">
        <f>QRQ371</f>
        <v>0</v>
      </c>
      <c r="QRR692" s="1" t="s">
        <v>216</v>
      </c>
      <c r="QRS692" s="1">
        <f>QRS371</f>
        <v>0</v>
      </c>
      <c r="QRT692" s="1" t="s">
        <v>216</v>
      </c>
      <c r="QRU692" s="1">
        <f>QRU371</f>
        <v>0</v>
      </c>
      <c r="QRV692" s="1" t="s">
        <v>216</v>
      </c>
      <c r="QRW692" s="1">
        <f>QRW371</f>
        <v>0</v>
      </c>
      <c r="QRX692" s="1" t="s">
        <v>216</v>
      </c>
      <c r="QRY692" s="1">
        <f>QRY371</f>
        <v>0</v>
      </c>
      <c r="QRZ692" s="1" t="s">
        <v>216</v>
      </c>
      <c r="QSA692" s="1">
        <f>QSA371</f>
        <v>0</v>
      </c>
      <c r="QSB692" s="1" t="s">
        <v>216</v>
      </c>
      <c r="QSC692" s="1">
        <f>QSC371</f>
        <v>0</v>
      </c>
      <c r="QSD692" s="1" t="s">
        <v>216</v>
      </c>
      <c r="QSE692" s="1">
        <f>QSE371</f>
        <v>0</v>
      </c>
      <c r="QSF692" s="1" t="s">
        <v>216</v>
      </c>
      <c r="QSG692" s="1">
        <f>QSG371</f>
        <v>0</v>
      </c>
      <c r="QSH692" s="1" t="s">
        <v>216</v>
      </c>
      <c r="QSI692" s="1">
        <f>QSI371</f>
        <v>0</v>
      </c>
      <c r="QSJ692" s="1" t="s">
        <v>216</v>
      </c>
      <c r="QSK692" s="1">
        <f>QSK371</f>
        <v>0</v>
      </c>
      <c r="QSL692" s="1" t="s">
        <v>216</v>
      </c>
      <c r="QSM692" s="1">
        <f>QSM371</f>
        <v>0</v>
      </c>
      <c r="QSN692" s="1" t="s">
        <v>216</v>
      </c>
      <c r="QSO692" s="1">
        <f>QSO371</f>
        <v>0</v>
      </c>
      <c r="QSP692" s="1" t="s">
        <v>216</v>
      </c>
      <c r="QSQ692" s="1">
        <f>QSQ371</f>
        <v>0</v>
      </c>
      <c r="QSR692" s="1" t="s">
        <v>216</v>
      </c>
      <c r="QSS692" s="1">
        <f>QSS371</f>
        <v>0</v>
      </c>
      <c r="QST692" s="1" t="s">
        <v>216</v>
      </c>
      <c r="QSU692" s="1">
        <f>QSU371</f>
        <v>0</v>
      </c>
      <c r="QSV692" s="1" t="s">
        <v>216</v>
      </c>
      <c r="QSW692" s="1">
        <f>QSW371</f>
        <v>0</v>
      </c>
      <c r="QSX692" s="1" t="s">
        <v>216</v>
      </c>
      <c r="QSY692" s="1">
        <f>QSY371</f>
        <v>0</v>
      </c>
      <c r="QSZ692" s="1" t="s">
        <v>216</v>
      </c>
      <c r="QTA692" s="1">
        <f>QTA371</f>
        <v>0</v>
      </c>
      <c r="QTB692" s="1" t="s">
        <v>216</v>
      </c>
      <c r="QTC692" s="1">
        <f>QTC371</f>
        <v>0</v>
      </c>
      <c r="QTD692" s="1" t="s">
        <v>216</v>
      </c>
      <c r="QTE692" s="1">
        <f>QTE371</f>
        <v>0</v>
      </c>
      <c r="QTF692" s="1" t="s">
        <v>216</v>
      </c>
      <c r="QTG692" s="1">
        <f>QTG371</f>
        <v>0</v>
      </c>
      <c r="QTH692" s="1" t="s">
        <v>216</v>
      </c>
      <c r="QTI692" s="1">
        <f>QTI371</f>
        <v>0</v>
      </c>
      <c r="QTJ692" s="1" t="s">
        <v>216</v>
      </c>
      <c r="QTK692" s="1">
        <f>QTK371</f>
        <v>0</v>
      </c>
      <c r="QTL692" s="1" t="s">
        <v>216</v>
      </c>
      <c r="QTM692" s="1">
        <f>QTM371</f>
        <v>0</v>
      </c>
      <c r="QTN692" s="1" t="s">
        <v>216</v>
      </c>
      <c r="QTO692" s="1">
        <f>QTO371</f>
        <v>0</v>
      </c>
      <c r="QTP692" s="1" t="s">
        <v>216</v>
      </c>
      <c r="QTQ692" s="1">
        <f>QTQ371</f>
        <v>0</v>
      </c>
      <c r="QTR692" s="1" t="s">
        <v>216</v>
      </c>
      <c r="QTS692" s="1">
        <f>QTS371</f>
        <v>0</v>
      </c>
      <c r="QTT692" s="1" t="s">
        <v>216</v>
      </c>
      <c r="QTU692" s="1">
        <f>QTU371</f>
        <v>0</v>
      </c>
      <c r="QTV692" s="1" t="s">
        <v>216</v>
      </c>
      <c r="QTW692" s="1">
        <f>QTW371</f>
        <v>0</v>
      </c>
      <c r="QTX692" s="1" t="s">
        <v>216</v>
      </c>
      <c r="QTY692" s="1">
        <f>QTY371</f>
        <v>0</v>
      </c>
      <c r="QTZ692" s="1" t="s">
        <v>216</v>
      </c>
      <c r="QUA692" s="1">
        <f>QUA371</f>
        <v>0</v>
      </c>
      <c r="QUB692" s="1" t="s">
        <v>216</v>
      </c>
      <c r="QUC692" s="1">
        <f>QUC371</f>
        <v>0</v>
      </c>
      <c r="QUD692" s="1" t="s">
        <v>216</v>
      </c>
      <c r="QUE692" s="1">
        <f>QUE371</f>
        <v>0</v>
      </c>
      <c r="QUF692" s="1" t="s">
        <v>216</v>
      </c>
      <c r="QUG692" s="1">
        <f>QUG371</f>
        <v>0</v>
      </c>
      <c r="QUH692" s="1" t="s">
        <v>216</v>
      </c>
      <c r="QUI692" s="1">
        <f>QUI371</f>
        <v>0</v>
      </c>
      <c r="QUJ692" s="1" t="s">
        <v>216</v>
      </c>
      <c r="QUK692" s="1">
        <f>QUK371</f>
        <v>0</v>
      </c>
      <c r="QUL692" s="1" t="s">
        <v>216</v>
      </c>
      <c r="QUM692" s="1">
        <f>QUM371</f>
        <v>0</v>
      </c>
      <c r="QUN692" s="1" t="s">
        <v>216</v>
      </c>
      <c r="QUO692" s="1">
        <f>QUO371</f>
        <v>0</v>
      </c>
      <c r="QUP692" s="1" t="s">
        <v>216</v>
      </c>
      <c r="QUQ692" s="1">
        <f>QUQ371</f>
        <v>0</v>
      </c>
      <c r="QUR692" s="1" t="s">
        <v>216</v>
      </c>
      <c r="QUS692" s="1">
        <f>QUS371</f>
        <v>0</v>
      </c>
      <c r="QUT692" s="1" t="s">
        <v>216</v>
      </c>
      <c r="QUU692" s="1">
        <f>QUU371</f>
        <v>0</v>
      </c>
      <c r="QUV692" s="1" t="s">
        <v>216</v>
      </c>
      <c r="QUW692" s="1">
        <f>QUW371</f>
        <v>0</v>
      </c>
      <c r="QUX692" s="1" t="s">
        <v>216</v>
      </c>
      <c r="QUY692" s="1">
        <f>QUY371</f>
        <v>0</v>
      </c>
      <c r="QUZ692" s="1" t="s">
        <v>216</v>
      </c>
      <c r="QVA692" s="1">
        <f>QVA371</f>
        <v>0</v>
      </c>
      <c r="QVB692" s="1" t="s">
        <v>216</v>
      </c>
      <c r="QVC692" s="1">
        <f>QVC371</f>
        <v>0</v>
      </c>
      <c r="QVD692" s="1" t="s">
        <v>216</v>
      </c>
      <c r="QVE692" s="1">
        <f>QVE371</f>
        <v>0</v>
      </c>
      <c r="QVF692" s="1" t="s">
        <v>216</v>
      </c>
      <c r="QVG692" s="1">
        <f>QVG371</f>
        <v>0</v>
      </c>
      <c r="QVH692" s="1" t="s">
        <v>216</v>
      </c>
      <c r="QVI692" s="1">
        <f>QVI371</f>
        <v>0</v>
      </c>
      <c r="QVJ692" s="1" t="s">
        <v>216</v>
      </c>
      <c r="QVK692" s="1">
        <f>QVK371</f>
        <v>0</v>
      </c>
      <c r="QVL692" s="1" t="s">
        <v>216</v>
      </c>
      <c r="QVM692" s="1">
        <f>QVM371</f>
        <v>0</v>
      </c>
      <c r="QVN692" s="1" t="s">
        <v>216</v>
      </c>
      <c r="QVO692" s="1">
        <f>QVO371</f>
        <v>0</v>
      </c>
      <c r="QVP692" s="1" t="s">
        <v>216</v>
      </c>
      <c r="QVQ692" s="1">
        <f>QVQ371</f>
        <v>0</v>
      </c>
      <c r="QVR692" s="1" t="s">
        <v>216</v>
      </c>
      <c r="QVS692" s="1">
        <f>QVS371</f>
        <v>0</v>
      </c>
      <c r="QVT692" s="1" t="s">
        <v>216</v>
      </c>
      <c r="QVU692" s="1">
        <f>QVU371</f>
        <v>0</v>
      </c>
      <c r="QVV692" s="1" t="s">
        <v>216</v>
      </c>
      <c r="QVW692" s="1">
        <f>QVW371</f>
        <v>0</v>
      </c>
      <c r="QVX692" s="1" t="s">
        <v>216</v>
      </c>
      <c r="QVY692" s="1">
        <f>QVY371</f>
        <v>0</v>
      </c>
      <c r="QVZ692" s="1" t="s">
        <v>216</v>
      </c>
      <c r="QWA692" s="1">
        <f>QWA371</f>
        <v>0</v>
      </c>
      <c r="QWB692" s="1" t="s">
        <v>216</v>
      </c>
      <c r="QWC692" s="1">
        <f>QWC371</f>
        <v>0</v>
      </c>
      <c r="QWD692" s="1" t="s">
        <v>216</v>
      </c>
      <c r="QWE692" s="1">
        <f>QWE371</f>
        <v>0</v>
      </c>
      <c r="QWF692" s="1" t="s">
        <v>216</v>
      </c>
      <c r="QWG692" s="1">
        <f>QWG371</f>
        <v>0</v>
      </c>
      <c r="QWH692" s="1" t="s">
        <v>216</v>
      </c>
      <c r="QWI692" s="1">
        <f>QWI371</f>
        <v>0</v>
      </c>
      <c r="QWJ692" s="1" t="s">
        <v>216</v>
      </c>
      <c r="QWK692" s="1">
        <f>QWK371</f>
        <v>0</v>
      </c>
      <c r="QWL692" s="1" t="s">
        <v>216</v>
      </c>
      <c r="QWM692" s="1">
        <f>QWM371</f>
        <v>0</v>
      </c>
      <c r="QWN692" s="1" t="s">
        <v>216</v>
      </c>
      <c r="QWO692" s="1">
        <f>QWO371</f>
        <v>0</v>
      </c>
      <c r="QWP692" s="1" t="s">
        <v>216</v>
      </c>
      <c r="QWQ692" s="1">
        <f>QWQ371</f>
        <v>0</v>
      </c>
      <c r="QWR692" s="1" t="s">
        <v>216</v>
      </c>
      <c r="QWS692" s="1">
        <f>QWS371</f>
        <v>0</v>
      </c>
      <c r="QWT692" s="1" t="s">
        <v>216</v>
      </c>
      <c r="QWU692" s="1">
        <f>QWU371</f>
        <v>0</v>
      </c>
      <c r="QWV692" s="1" t="s">
        <v>216</v>
      </c>
      <c r="QWW692" s="1">
        <f>QWW371</f>
        <v>0</v>
      </c>
      <c r="QWX692" s="1" t="s">
        <v>216</v>
      </c>
      <c r="QWY692" s="1">
        <f>QWY371</f>
        <v>0</v>
      </c>
      <c r="QWZ692" s="1" t="s">
        <v>216</v>
      </c>
      <c r="QXA692" s="1">
        <f>QXA371</f>
        <v>0</v>
      </c>
      <c r="QXB692" s="1" t="s">
        <v>216</v>
      </c>
      <c r="QXC692" s="1">
        <f>QXC371</f>
        <v>0</v>
      </c>
      <c r="QXD692" s="1" t="s">
        <v>216</v>
      </c>
      <c r="QXE692" s="1">
        <f>QXE371</f>
        <v>0</v>
      </c>
      <c r="QXF692" s="1" t="s">
        <v>216</v>
      </c>
      <c r="QXG692" s="1">
        <f>QXG371</f>
        <v>0</v>
      </c>
      <c r="QXH692" s="1" t="s">
        <v>216</v>
      </c>
      <c r="QXI692" s="1">
        <f>QXI371</f>
        <v>0</v>
      </c>
      <c r="QXJ692" s="1" t="s">
        <v>216</v>
      </c>
      <c r="QXK692" s="1">
        <f>QXK371</f>
        <v>0</v>
      </c>
      <c r="QXL692" s="1" t="s">
        <v>216</v>
      </c>
      <c r="QXM692" s="1">
        <f>QXM371</f>
        <v>0</v>
      </c>
      <c r="QXN692" s="1" t="s">
        <v>216</v>
      </c>
      <c r="QXO692" s="1">
        <f>QXO371</f>
        <v>0</v>
      </c>
      <c r="QXP692" s="1" t="s">
        <v>216</v>
      </c>
      <c r="QXQ692" s="1">
        <f>QXQ371</f>
        <v>0</v>
      </c>
      <c r="QXR692" s="1" t="s">
        <v>216</v>
      </c>
      <c r="QXS692" s="1">
        <f>QXS371</f>
        <v>0</v>
      </c>
      <c r="QXT692" s="1" t="s">
        <v>216</v>
      </c>
      <c r="QXU692" s="1">
        <f>QXU371</f>
        <v>0</v>
      </c>
      <c r="QXV692" s="1" t="s">
        <v>216</v>
      </c>
      <c r="QXW692" s="1">
        <f>QXW371</f>
        <v>0</v>
      </c>
      <c r="QXX692" s="1" t="s">
        <v>216</v>
      </c>
      <c r="QXY692" s="1">
        <f>QXY371</f>
        <v>0</v>
      </c>
      <c r="QXZ692" s="1" t="s">
        <v>216</v>
      </c>
      <c r="QYA692" s="1">
        <f>QYA371</f>
        <v>0</v>
      </c>
      <c r="QYB692" s="1" t="s">
        <v>216</v>
      </c>
      <c r="QYC692" s="1">
        <f>QYC371</f>
        <v>0</v>
      </c>
      <c r="QYD692" s="1" t="s">
        <v>216</v>
      </c>
      <c r="QYE692" s="1">
        <f>QYE371</f>
        <v>0</v>
      </c>
      <c r="QYF692" s="1" t="s">
        <v>216</v>
      </c>
      <c r="QYG692" s="1">
        <f>QYG371</f>
        <v>0</v>
      </c>
      <c r="QYH692" s="1" t="s">
        <v>216</v>
      </c>
      <c r="QYI692" s="1">
        <f>QYI371</f>
        <v>0</v>
      </c>
      <c r="QYJ692" s="1" t="s">
        <v>216</v>
      </c>
      <c r="QYK692" s="1">
        <f>QYK371</f>
        <v>0</v>
      </c>
      <c r="QYL692" s="1" t="s">
        <v>216</v>
      </c>
      <c r="QYM692" s="1">
        <f>QYM371</f>
        <v>0</v>
      </c>
      <c r="QYN692" s="1" t="s">
        <v>216</v>
      </c>
      <c r="QYO692" s="1">
        <f>QYO371</f>
        <v>0</v>
      </c>
      <c r="QYP692" s="1" t="s">
        <v>216</v>
      </c>
      <c r="QYQ692" s="1">
        <f>QYQ371</f>
        <v>0</v>
      </c>
      <c r="QYR692" s="1" t="s">
        <v>216</v>
      </c>
      <c r="QYS692" s="1">
        <f>QYS371</f>
        <v>0</v>
      </c>
      <c r="QYT692" s="1" t="s">
        <v>216</v>
      </c>
      <c r="QYU692" s="1">
        <f>QYU371</f>
        <v>0</v>
      </c>
      <c r="QYV692" s="1" t="s">
        <v>216</v>
      </c>
      <c r="QYW692" s="1">
        <f>QYW371</f>
        <v>0</v>
      </c>
      <c r="QYX692" s="1" t="s">
        <v>216</v>
      </c>
      <c r="QYY692" s="1">
        <f>QYY371</f>
        <v>0</v>
      </c>
      <c r="QYZ692" s="1" t="s">
        <v>216</v>
      </c>
      <c r="QZA692" s="1">
        <f>QZA371</f>
        <v>0</v>
      </c>
      <c r="QZB692" s="1" t="s">
        <v>216</v>
      </c>
      <c r="QZC692" s="1">
        <f>QZC371</f>
        <v>0</v>
      </c>
      <c r="QZD692" s="1" t="s">
        <v>216</v>
      </c>
      <c r="QZE692" s="1">
        <f>QZE371</f>
        <v>0</v>
      </c>
      <c r="QZF692" s="1" t="s">
        <v>216</v>
      </c>
      <c r="QZG692" s="1">
        <f>QZG371</f>
        <v>0</v>
      </c>
      <c r="QZH692" s="1" t="s">
        <v>216</v>
      </c>
      <c r="QZI692" s="1">
        <f>QZI371</f>
        <v>0</v>
      </c>
      <c r="QZJ692" s="1" t="s">
        <v>216</v>
      </c>
      <c r="QZK692" s="1">
        <f>QZK371</f>
        <v>0</v>
      </c>
      <c r="QZL692" s="1" t="s">
        <v>216</v>
      </c>
      <c r="QZM692" s="1">
        <f>QZM371</f>
        <v>0</v>
      </c>
      <c r="QZN692" s="1" t="s">
        <v>216</v>
      </c>
      <c r="QZO692" s="1">
        <f>QZO371</f>
        <v>0</v>
      </c>
      <c r="QZP692" s="1" t="s">
        <v>216</v>
      </c>
      <c r="QZQ692" s="1">
        <f>QZQ371</f>
        <v>0</v>
      </c>
      <c r="QZR692" s="1" t="s">
        <v>216</v>
      </c>
      <c r="QZS692" s="1">
        <f>QZS371</f>
        <v>0</v>
      </c>
      <c r="QZT692" s="1" t="s">
        <v>216</v>
      </c>
      <c r="QZU692" s="1">
        <f>QZU371</f>
        <v>0</v>
      </c>
      <c r="QZV692" s="1" t="s">
        <v>216</v>
      </c>
      <c r="QZW692" s="1">
        <f>QZW371</f>
        <v>0</v>
      </c>
      <c r="QZX692" s="1" t="s">
        <v>216</v>
      </c>
      <c r="QZY692" s="1">
        <f>QZY371</f>
        <v>0</v>
      </c>
      <c r="QZZ692" s="1" t="s">
        <v>216</v>
      </c>
      <c r="RAA692" s="1">
        <f>RAA371</f>
        <v>0</v>
      </c>
      <c r="RAB692" s="1" t="s">
        <v>216</v>
      </c>
      <c r="RAC692" s="1">
        <f>RAC371</f>
        <v>0</v>
      </c>
      <c r="RAD692" s="1" t="s">
        <v>216</v>
      </c>
      <c r="RAE692" s="1">
        <f>RAE371</f>
        <v>0</v>
      </c>
      <c r="RAF692" s="1" t="s">
        <v>216</v>
      </c>
      <c r="RAG692" s="1">
        <f>RAG371</f>
        <v>0</v>
      </c>
      <c r="RAH692" s="1" t="s">
        <v>216</v>
      </c>
      <c r="RAI692" s="1">
        <f>RAI371</f>
        <v>0</v>
      </c>
      <c r="RAJ692" s="1" t="s">
        <v>216</v>
      </c>
      <c r="RAK692" s="1">
        <f>RAK371</f>
        <v>0</v>
      </c>
      <c r="RAL692" s="1" t="s">
        <v>216</v>
      </c>
      <c r="RAM692" s="1">
        <f>RAM371</f>
        <v>0</v>
      </c>
      <c r="RAN692" s="1" t="s">
        <v>216</v>
      </c>
      <c r="RAO692" s="1">
        <f>RAO371</f>
        <v>0</v>
      </c>
      <c r="RAP692" s="1" t="s">
        <v>216</v>
      </c>
      <c r="RAQ692" s="1">
        <f>RAQ371</f>
        <v>0</v>
      </c>
      <c r="RAR692" s="1" t="s">
        <v>216</v>
      </c>
      <c r="RAS692" s="1">
        <f>RAS371</f>
        <v>0</v>
      </c>
      <c r="RAT692" s="1" t="s">
        <v>216</v>
      </c>
      <c r="RAU692" s="1">
        <f>RAU371</f>
        <v>0</v>
      </c>
      <c r="RAV692" s="1" t="s">
        <v>216</v>
      </c>
      <c r="RAW692" s="1">
        <f>RAW371</f>
        <v>0</v>
      </c>
      <c r="RAX692" s="1" t="s">
        <v>216</v>
      </c>
      <c r="RAY692" s="1">
        <f>RAY371</f>
        <v>0</v>
      </c>
      <c r="RAZ692" s="1" t="s">
        <v>216</v>
      </c>
      <c r="RBA692" s="1">
        <f>RBA371</f>
        <v>0</v>
      </c>
      <c r="RBB692" s="1" t="s">
        <v>216</v>
      </c>
      <c r="RBC692" s="1">
        <f>RBC371</f>
        <v>0</v>
      </c>
      <c r="RBD692" s="1" t="s">
        <v>216</v>
      </c>
      <c r="RBE692" s="1">
        <f>RBE371</f>
        <v>0</v>
      </c>
      <c r="RBF692" s="1" t="s">
        <v>216</v>
      </c>
      <c r="RBG692" s="1">
        <f>RBG371</f>
        <v>0</v>
      </c>
      <c r="RBH692" s="1" t="s">
        <v>216</v>
      </c>
      <c r="RBI692" s="1">
        <f>RBI371</f>
        <v>0</v>
      </c>
      <c r="RBJ692" s="1" t="s">
        <v>216</v>
      </c>
      <c r="RBK692" s="1">
        <f>RBK371</f>
        <v>0</v>
      </c>
      <c r="RBL692" s="1" t="s">
        <v>216</v>
      </c>
      <c r="RBM692" s="1">
        <f>RBM371</f>
        <v>0</v>
      </c>
      <c r="RBN692" s="1" t="s">
        <v>216</v>
      </c>
      <c r="RBO692" s="1">
        <f>RBO371</f>
        <v>0</v>
      </c>
      <c r="RBP692" s="1" t="s">
        <v>216</v>
      </c>
      <c r="RBQ692" s="1">
        <f>RBQ371</f>
        <v>0</v>
      </c>
      <c r="RBR692" s="1" t="s">
        <v>216</v>
      </c>
      <c r="RBS692" s="1">
        <f>RBS371</f>
        <v>0</v>
      </c>
      <c r="RBT692" s="1" t="s">
        <v>216</v>
      </c>
      <c r="RBU692" s="1">
        <f>RBU371</f>
        <v>0</v>
      </c>
      <c r="RBV692" s="1" t="s">
        <v>216</v>
      </c>
      <c r="RBW692" s="1">
        <f>RBW371</f>
        <v>0</v>
      </c>
      <c r="RBX692" s="1" t="s">
        <v>216</v>
      </c>
      <c r="RBY692" s="1">
        <f>RBY371</f>
        <v>0</v>
      </c>
      <c r="RBZ692" s="1" t="s">
        <v>216</v>
      </c>
      <c r="RCA692" s="1">
        <f>RCA371</f>
        <v>0</v>
      </c>
      <c r="RCB692" s="1" t="s">
        <v>216</v>
      </c>
      <c r="RCC692" s="1">
        <f>RCC371</f>
        <v>0</v>
      </c>
      <c r="RCD692" s="1" t="s">
        <v>216</v>
      </c>
      <c r="RCE692" s="1">
        <f>RCE371</f>
        <v>0</v>
      </c>
      <c r="RCF692" s="1" t="s">
        <v>216</v>
      </c>
      <c r="RCG692" s="1">
        <f>RCG371</f>
        <v>0</v>
      </c>
      <c r="RCH692" s="1" t="s">
        <v>216</v>
      </c>
      <c r="RCI692" s="1">
        <f>RCI371</f>
        <v>0</v>
      </c>
      <c r="RCJ692" s="1" t="s">
        <v>216</v>
      </c>
      <c r="RCK692" s="1">
        <f>RCK371</f>
        <v>0</v>
      </c>
      <c r="RCL692" s="1" t="s">
        <v>216</v>
      </c>
      <c r="RCM692" s="1">
        <f>RCM371</f>
        <v>0</v>
      </c>
      <c r="RCN692" s="1" t="s">
        <v>216</v>
      </c>
      <c r="RCO692" s="1">
        <f>RCO371</f>
        <v>0</v>
      </c>
      <c r="RCP692" s="1" t="s">
        <v>216</v>
      </c>
      <c r="RCQ692" s="1">
        <f>RCQ371</f>
        <v>0</v>
      </c>
      <c r="RCR692" s="1" t="s">
        <v>216</v>
      </c>
      <c r="RCS692" s="1">
        <f>RCS371</f>
        <v>0</v>
      </c>
      <c r="RCT692" s="1" t="s">
        <v>216</v>
      </c>
      <c r="RCU692" s="1">
        <f>RCU371</f>
        <v>0</v>
      </c>
      <c r="RCV692" s="1" t="s">
        <v>216</v>
      </c>
      <c r="RCW692" s="1">
        <f>RCW371</f>
        <v>0</v>
      </c>
      <c r="RCX692" s="1" t="s">
        <v>216</v>
      </c>
      <c r="RCY692" s="1">
        <f>RCY371</f>
        <v>0</v>
      </c>
      <c r="RCZ692" s="1" t="s">
        <v>216</v>
      </c>
      <c r="RDA692" s="1">
        <f>RDA371</f>
        <v>0</v>
      </c>
      <c r="RDB692" s="1" t="s">
        <v>216</v>
      </c>
      <c r="RDC692" s="1">
        <f>RDC371</f>
        <v>0</v>
      </c>
      <c r="RDD692" s="1" t="s">
        <v>216</v>
      </c>
      <c r="RDE692" s="1">
        <f>RDE371</f>
        <v>0</v>
      </c>
      <c r="RDF692" s="1" t="s">
        <v>216</v>
      </c>
      <c r="RDG692" s="1">
        <f>RDG371</f>
        <v>0</v>
      </c>
      <c r="RDH692" s="1" t="s">
        <v>216</v>
      </c>
      <c r="RDI692" s="1">
        <f>RDI371</f>
        <v>0</v>
      </c>
      <c r="RDJ692" s="1" t="s">
        <v>216</v>
      </c>
      <c r="RDK692" s="1">
        <f>RDK371</f>
        <v>0</v>
      </c>
      <c r="RDL692" s="1" t="s">
        <v>216</v>
      </c>
      <c r="RDM692" s="1">
        <f>RDM371</f>
        <v>0</v>
      </c>
      <c r="RDN692" s="1" t="s">
        <v>216</v>
      </c>
      <c r="RDO692" s="1">
        <f>RDO371</f>
        <v>0</v>
      </c>
      <c r="RDP692" s="1" t="s">
        <v>216</v>
      </c>
      <c r="RDQ692" s="1">
        <f>RDQ371</f>
        <v>0</v>
      </c>
      <c r="RDR692" s="1" t="s">
        <v>216</v>
      </c>
      <c r="RDS692" s="1">
        <f>RDS371</f>
        <v>0</v>
      </c>
      <c r="RDT692" s="1" t="s">
        <v>216</v>
      </c>
      <c r="RDU692" s="1">
        <f>RDU371</f>
        <v>0</v>
      </c>
      <c r="RDV692" s="1" t="s">
        <v>216</v>
      </c>
      <c r="RDW692" s="1">
        <f>RDW371</f>
        <v>0</v>
      </c>
      <c r="RDX692" s="1" t="s">
        <v>216</v>
      </c>
      <c r="RDY692" s="1">
        <f>RDY371</f>
        <v>0</v>
      </c>
      <c r="RDZ692" s="1" t="s">
        <v>216</v>
      </c>
      <c r="REA692" s="1">
        <f>REA371</f>
        <v>0</v>
      </c>
      <c r="REB692" s="1" t="s">
        <v>216</v>
      </c>
      <c r="REC692" s="1">
        <f>REC371</f>
        <v>0</v>
      </c>
      <c r="RED692" s="1" t="s">
        <v>216</v>
      </c>
      <c r="REE692" s="1">
        <f>REE371</f>
        <v>0</v>
      </c>
      <c r="REF692" s="1" t="s">
        <v>216</v>
      </c>
      <c r="REG692" s="1">
        <f>REG371</f>
        <v>0</v>
      </c>
      <c r="REH692" s="1" t="s">
        <v>216</v>
      </c>
      <c r="REI692" s="1">
        <f>REI371</f>
        <v>0</v>
      </c>
      <c r="REJ692" s="1" t="s">
        <v>216</v>
      </c>
      <c r="REK692" s="1">
        <f>REK371</f>
        <v>0</v>
      </c>
      <c r="REL692" s="1" t="s">
        <v>216</v>
      </c>
      <c r="REM692" s="1">
        <f>REM371</f>
        <v>0</v>
      </c>
      <c r="REN692" s="1" t="s">
        <v>216</v>
      </c>
      <c r="REO692" s="1">
        <f>REO371</f>
        <v>0</v>
      </c>
      <c r="REP692" s="1" t="s">
        <v>216</v>
      </c>
      <c r="REQ692" s="1">
        <f>REQ371</f>
        <v>0</v>
      </c>
      <c r="RER692" s="1" t="s">
        <v>216</v>
      </c>
      <c r="RES692" s="1">
        <f>RES371</f>
        <v>0</v>
      </c>
      <c r="RET692" s="1" t="s">
        <v>216</v>
      </c>
      <c r="REU692" s="1">
        <f>REU371</f>
        <v>0</v>
      </c>
      <c r="REV692" s="1" t="s">
        <v>216</v>
      </c>
      <c r="REW692" s="1">
        <f>REW371</f>
        <v>0</v>
      </c>
      <c r="REX692" s="1" t="s">
        <v>216</v>
      </c>
      <c r="REY692" s="1">
        <f>REY371</f>
        <v>0</v>
      </c>
      <c r="REZ692" s="1" t="s">
        <v>216</v>
      </c>
      <c r="RFA692" s="1">
        <f>RFA371</f>
        <v>0</v>
      </c>
      <c r="RFB692" s="1" t="s">
        <v>216</v>
      </c>
      <c r="RFC692" s="1">
        <f>RFC371</f>
        <v>0</v>
      </c>
      <c r="RFD692" s="1" t="s">
        <v>216</v>
      </c>
      <c r="RFE692" s="1">
        <f>RFE371</f>
        <v>0</v>
      </c>
      <c r="RFF692" s="1" t="s">
        <v>216</v>
      </c>
      <c r="RFG692" s="1">
        <f>RFG371</f>
        <v>0</v>
      </c>
      <c r="RFH692" s="1" t="s">
        <v>216</v>
      </c>
      <c r="RFI692" s="1">
        <f>RFI371</f>
        <v>0</v>
      </c>
      <c r="RFJ692" s="1" t="s">
        <v>216</v>
      </c>
      <c r="RFK692" s="1">
        <f>RFK371</f>
        <v>0</v>
      </c>
      <c r="RFL692" s="1" t="s">
        <v>216</v>
      </c>
      <c r="RFM692" s="1">
        <f>RFM371</f>
        <v>0</v>
      </c>
      <c r="RFN692" s="1" t="s">
        <v>216</v>
      </c>
      <c r="RFO692" s="1">
        <f>RFO371</f>
        <v>0</v>
      </c>
      <c r="RFP692" s="1" t="s">
        <v>216</v>
      </c>
      <c r="RFQ692" s="1">
        <f>RFQ371</f>
        <v>0</v>
      </c>
      <c r="RFR692" s="1" t="s">
        <v>216</v>
      </c>
      <c r="RFS692" s="1">
        <f>RFS371</f>
        <v>0</v>
      </c>
      <c r="RFT692" s="1" t="s">
        <v>216</v>
      </c>
      <c r="RFU692" s="1">
        <f>RFU371</f>
        <v>0</v>
      </c>
      <c r="RFV692" s="1" t="s">
        <v>216</v>
      </c>
      <c r="RFW692" s="1">
        <f>RFW371</f>
        <v>0</v>
      </c>
      <c r="RFX692" s="1" t="s">
        <v>216</v>
      </c>
      <c r="RFY692" s="1">
        <f>RFY371</f>
        <v>0</v>
      </c>
      <c r="RFZ692" s="1" t="s">
        <v>216</v>
      </c>
      <c r="RGA692" s="1">
        <f>RGA371</f>
        <v>0</v>
      </c>
      <c r="RGB692" s="1" t="s">
        <v>216</v>
      </c>
      <c r="RGC692" s="1">
        <f>RGC371</f>
        <v>0</v>
      </c>
      <c r="RGD692" s="1" t="s">
        <v>216</v>
      </c>
      <c r="RGE692" s="1">
        <f>RGE371</f>
        <v>0</v>
      </c>
      <c r="RGF692" s="1" t="s">
        <v>216</v>
      </c>
      <c r="RGG692" s="1">
        <f>RGG371</f>
        <v>0</v>
      </c>
      <c r="RGH692" s="1" t="s">
        <v>216</v>
      </c>
      <c r="RGI692" s="1">
        <f>RGI371</f>
        <v>0</v>
      </c>
      <c r="RGJ692" s="1" t="s">
        <v>216</v>
      </c>
      <c r="RGK692" s="1">
        <f>RGK371</f>
        <v>0</v>
      </c>
      <c r="RGL692" s="1" t="s">
        <v>216</v>
      </c>
      <c r="RGM692" s="1">
        <f>RGM371</f>
        <v>0</v>
      </c>
      <c r="RGN692" s="1" t="s">
        <v>216</v>
      </c>
      <c r="RGO692" s="1">
        <f>RGO371</f>
        <v>0</v>
      </c>
      <c r="RGP692" s="1" t="s">
        <v>216</v>
      </c>
      <c r="RGQ692" s="1">
        <f>RGQ371</f>
        <v>0</v>
      </c>
      <c r="RGR692" s="1" t="s">
        <v>216</v>
      </c>
      <c r="RGS692" s="1">
        <f>RGS371</f>
        <v>0</v>
      </c>
      <c r="RGT692" s="1" t="s">
        <v>216</v>
      </c>
      <c r="RGU692" s="1">
        <f>RGU371</f>
        <v>0</v>
      </c>
      <c r="RGV692" s="1" t="s">
        <v>216</v>
      </c>
      <c r="RGW692" s="1">
        <f>RGW371</f>
        <v>0</v>
      </c>
      <c r="RGX692" s="1" t="s">
        <v>216</v>
      </c>
      <c r="RGY692" s="1">
        <f>RGY371</f>
        <v>0</v>
      </c>
      <c r="RGZ692" s="1" t="s">
        <v>216</v>
      </c>
      <c r="RHA692" s="1">
        <f>RHA371</f>
        <v>0</v>
      </c>
      <c r="RHB692" s="1" t="s">
        <v>216</v>
      </c>
      <c r="RHC692" s="1">
        <f>RHC371</f>
        <v>0</v>
      </c>
      <c r="RHD692" s="1" t="s">
        <v>216</v>
      </c>
      <c r="RHE692" s="1">
        <f>RHE371</f>
        <v>0</v>
      </c>
      <c r="RHF692" s="1" t="s">
        <v>216</v>
      </c>
      <c r="RHG692" s="1">
        <f>RHG371</f>
        <v>0</v>
      </c>
      <c r="RHH692" s="1" t="s">
        <v>216</v>
      </c>
      <c r="RHI692" s="1">
        <f>RHI371</f>
        <v>0</v>
      </c>
      <c r="RHJ692" s="1" t="s">
        <v>216</v>
      </c>
      <c r="RHK692" s="1">
        <f>RHK371</f>
        <v>0</v>
      </c>
      <c r="RHL692" s="1" t="s">
        <v>216</v>
      </c>
      <c r="RHM692" s="1">
        <f>RHM371</f>
        <v>0</v>
      </c>
      <c r="RHN692" s="1" t="s">
        <v>216</v>
      </c>
      <c r="RHO692" s="1">
        <f>RHO371</f>
        <v>0</v>
      </c>
      <c r="RHP692" s="1" t="s">
        <v>216</v>
      </c>
      <c r="RHQ692" s="1">
        <f>RHQ371</f>
        <v>0</v>
      </c>
      <c r="RHR692" s="1" t="s">
        <v>216</v>
      </c>
      <c r="RHS692" s="1">
        <f>RHS371</f>
        <v>0</v>
      </c>
      <c r="RHT692" s="1" t="s">
        <v>216</v>
      </c>
      <c r="RHU692" s="1">
        <f>RHU371</f>
        <v>0</v>
      </c>
      <c r="RHV692" s="1" t="s">
        <v>216</v>
      </c>
      <c r="RHW692" s="1">
        <f>RHW371</f>
        <v>0</v>
      </c>
      <c r="RHX692" s="1" t="s">
        <v>216</v>
      </c>
      <c r="RHY692" s="1">
        <f>RHY371</f>
        <v>0</v>
      </c>
      <c r="RHZ692" s="1" t="s">
        <v>216</v>
      </c>
      <c r="RIA692" s="1">
        <f>RIA371</f>
        <v>0</v>
      </c>
      <c r="RIB692" s="1" t="s">
        <v>216</v>
      </c>
      <c r="RIC692" s="1">
        <f>RIC371</f>
        <v>0</v>
      </c>
      <c r="RID692" s="1" t="s">
        <v>216</v>
      </c>
      <c r="RIE692" s="1">
        <f>RIE371</f>
        <v>0</v>
      </c>
      <c r="RIF692" s="1" t="s">
        <v>216</v>
      </c>
      <c r="RIG692" s="1">
        <f>RIG371</f>
        <v>0</v>
      </c>
      <c r="RIH692" s="1" t="s">
        <v>216</v>
      </c>
      <c r="RII692" s="1">
        <f>RII371</f>
        <v>0</v>
      </c>
      <c r="RIJ692" s="1" t="s">
        <v>216</v>
      </c>
      <c r="RIK692" s="1">
        <f>RIK371</f>
        <v>0</v>
      </c>
      <c r="RIL692" s="1" t="s">
        <v>216</v>
      </c>
      <c r="RIM692" s="1">
        <f>RIM371</f>
        <v>0</v>
      </c>
      <c r="RIN692" s="1" t="s">
        <v>216</v>
      </c>
      <c r="RIO692" s="1">
        <f>RIO371</f>
        <v>0</v>
      </c>
      <c r="RIP692" s="1" t="s">
        <v>216</v>
      </c>
      <c r="RIQ692" s="1">
        <f>RIQ371</f>
        <v>0</v>
      </c>
      <c r="RIR692" s="1" t="s">
        <v>216</v>
      </c>
      <c r="RIS692" s="1">
        <f>RIS371</f>
        <v>0</v>
      </c>
      <c r="RIT692" s="1" t="s">
        <v>216</v>
      </c>
      <c r="RIU692" s="1">
        <f>RIU371</f>
        <v>0</v>
      </c>
      <c r="RIV692" s="1" t="s">
        <v>216</v>
      </c>
      <c r="RIW692" s="1">
        <f>RIW371</f>
        <v>0</v>
      </c>
      <c r="RIX692" s="1" t="s">
        <v>216</v>
      </c>
      <c r="RIY692" s="1">
        <f>RIY371</f>
        <v>0</v>
      </c>
      <c r="RIZ692" s="1" t="s">
        <v>216</v>
      </c>
      <c r="RJA692" s="1">
        <f>RJA371</f>
        <v>0</v>
      </c>
      <c r="RJB692" s="1" t="s">
        <v>216</v>
      </c>
      <c r="RJC692" s="1">
        <f>RJC371</f>
        <v>0</v>
      </c>
      <c r="RJD692" s="1" t="s">
        <v>216</v>
      </c>
      <c r="RJE692" s="1">
        <f>RJE371</f>
        <v>0</v>
      </c>
      <c r="RJF692" s="1" t="s">
        <v>216</v>
      </c>
      <c r="RJG692" s="1">
        <f>RJG371</f>
        <v>0</v>
      </c>
      <c r="RJH692" s="1" t="s">
        <v>216</v>
      </c>
      <c r="RJI692" s="1">
        <f>RJI371</f>
        <v>0</v>
      </c>
      <c r="RJJ692" s="1" t="s">
        <v>216</v>
      </c>
      <c r="RJK692" s="1">
        <f>RJK371</f>
        <v>0</v>
      </c>
      <c r="RJL692" s="1" t="s">
        <v>216</v>
      </c>
      <c r="RJM692" s="1">
        <f>RJM371</f>
        <v>0</v>
      </c>
      <c r="RJN692" s="1" t="s">
        <v>216</v>
      </c>
      <c r="RJO692" s="1">
        <f>RJO371</f>
        <v>0</v>
      </c>
      <c r="RJP692" s="1" t="s">
        <v>216</v>
      </c>
      <c r="RJQ692" s="1">
        <f>RJQ371</f>
        <v>0</v>
      </c>
      <c r="RJR692" s="1" t="s">
        <v>216</v>
      </c>
      <c r="RJS692" s="1">
        <f>RJS371</f>
        <v>0</v>
      </c>
      <c r="RJT692" s="1" t="s">
        <v>216</v>
      </c>
      <c r="RJU692" s="1">
        <f>RJU371</f>
        <v>0</v>
      </c>
      <c r="RJV692" s="1" t="s">
        <v>216</v>
      </c>
      <c r="RJW692" s="1">
        <f>RJW371</f>
        <v>0</v>
      </c>
      <c r="RJX692" s="1" t="s">
        <v>216</v>
      </c>
      <c r="RJY692" s="1">
        <f>RJY371</f>
        <v>0</v>
      </c>
      <c r="RJZ692" s="1" t="s">
        <v>216</v>
      </c>
      <c r="RKA692" s="1">
        <f>RKA371</f>
        <v>0</v>
      </c>
      <c r="RKB692" s="1" t="s">
        <v>216</v>
      </c>
      <c r="RKC692" s="1">
        <f>RKC371</f>
        <v>0</v>
      </c>
      <c r="RKD692" s="1" t="s">
        <v>216</v>
      </c>
      <c r="RKE692" s="1">
        <f>RKE371</f>
        <v>0</v>
      </c>
      <c r="RKF692" s="1" t="s">
        <v>216</v>
      </c>
      <c r="RKG692" s="1">
        <f>RKG371</f>
        <v>0</v>
      </c>
      <c r="RKH692" s="1" t="s">
        <v>216</v>
      </c>
      <c r="RKI692" s="1">
        <f>RKI371</f>
        <v>0</v>
      </c>
      <c r="RKJ692" s="1" t="s">
        <v>216</v>
      </c>
      <c r="RKK692" s="1">
        <f>RKK371</f>
        <v>0</v>
      </c>
      <c r="RKL692" s="1" t="s">
        <v>216</v>
      </c>
      <c r="RKM692" s="1">
        <f>RKM371</f>
        <v>0</v>
      </c>
      <c r="RKN692" s="1" t="s">
        <v>216</v>
      </c>
      <c r="RKO692" s="1">
        <f>RKO371</f>
        <v>0</v>
      </c>
      <c r="RKP692" s="1" t="s">
        <v>216</v>
      </c>
      <c r="RKQ692" s="1">
        <f>RKQ371</f>
        <v>0</v>
      </c>
      <c r="RKR692" s="1" t="s">
        <v>216</v>
      </c>
      <c r="RKS692" s="1">
        <f>RKS371</f>
        <v>0</v>
      </c>
      <c r="RKT692" s="1" t="s">
        <v>216</v>
      </c>
      <c r="RKU692" s="1">
        <f>RKU371</f>
        <v>0</v>
      </c>
      <c r="RKV692" s="1" t="s">
        <v>216</v>
      </c>
      <c r="RKW692" s="1">
        <f>RKW371</f>
        <v>0</v>
      </c>
      <c r="RKX692" s="1" t="s">
        <v>216</v>
      </c>
      <c r="RKY692" s="1">
        <f>RKY371</f>
        <v>0</v>
      </c>
      <c r="RKZ692" s="1" t="s">
        <v>216</v>
      </c>
      <c r="RLA692" s="1">
        <f>RLA371</f>
        <v>0</v>
      </c>
      <c r="RLB692" s="1" t="s">
        <v>216</v>
      </c>
      <c r="RLC692" s="1">
        <f>RLC371</f>
        <v>0</v>
      </c>
      <c r="RLD692" s="1" t="s">
        <v>216</v>
      </c>
      <c r="RLE692" s="1">
        <f>RLE371</f>
        <v>0</v>
      </c>
      <c r="RLF692" s="1" t="s">
        <v>216</v>
      </c>
      <c r="RLG692" s="1">
        <f>RLG371</f>
        <v>0</v>
      </c>
      <c r="RLH692" s="1" t="s">
        <v>216</v>
      </c>
      <c r="RLI692" s="1">
        <f>RLI371</f>
        <v>0</v>
      </c>
      <c r="RLJ692" s="1" t="s">
        <v>216</v>
      </c>
      <c r="RLK692" s="1">
        <f>RLK371</f>
        <v>0</v>
      </c>
      <c r="RLL692" s="1" t="s">
        <v>216</v>
      </c>
      <c r="RLM692" s="1">
        <f>RLM371</f>
        <v>0</v>
      </c>
      <c r="RLN692" s="1" t="s">
        <v>216</v>
      </c>
      <c r="RLO692" s="1">
        <f>RLO371</f>
        <v>0</v>
      </c>
      <c r="RLP692" s="1" t="s">
        <v>216</v>
      </c>
      <c r="RLQ692" s="1">
        <f>RLQ371</f>
        <v>0</v>
      </c>
      <c r="RLR692" s="1" t="s">
        <v>216</v>
      </c>
      <c r="RLS692" s="1">
        <f>RLS371</f>
        <v>0</v>
      </c>
      <c r="RLT692" s="1" t="s">
        <v>216</v>
      </c>
      <c r="RLU692" s="1">
        <f>RLU371</f>
        <v>0</v>
      </c>
      <c r="RLV692" s="1" t="s">
        <v>216</v>
      </c>
      <c r="RLW692" s="1">
        <f>RLW371</f>
        <v>0</v>
      </c>
      <c r="RLX692" s="1" t="s">
        <v>216</v>
      </c>
      <c r="RLY692" s="1">
        <f>RLY371</f>
        <v>0</v>
      </c>
      <c r="RLZ692" s="1" t="s">
        <v>216</v>
      </c>
      <c r="RMA692" s="1">
        <f>RMA371</f>
        <v>0</v>
      </c>
      <c r="RMB692" s="1" t="s">
        <v>216</v>
      </c>
      <c r="RMC692" s="1">
        <f>RMC371</f>
        <v>0</v>
      </c>
      <c r="RMD692" s="1" t="s">
        <v>216</v>
      </c>
      <c r="RME692" s="1">
        <f>RME371</f>
        <v>0</v>
      </c>
      <c r="RMF692" s="1" t="s">
        <v>216</v>
      </c>
      <c r="RMG692" s="1">
        <f>RMG371</f>
        <v>0</v>
      </c>
      <c r="RMH692" s="1" t="s">
        <v>216</v>
      </c>
      <c r="RMI692" s="1">
        <f>RMI371</f>
        <v>0</v>
      </c>
      <c r="RMJ692" s="1" t="s">
        <v>216</v>
      </c>
      <c r="RMK692" s="1">
        <f>RMK371</f>
        <v>0</v>
      </c>
      <c r="RML692" s="1" t="s">
        <v>216</v>
      </c>
      <c r="RMM692" s="1">
        <f>RMM371</f>
        <v>0</v>
      </c>
      <c r="RMN692" s="1" t="s">
        <v>216</v>
      </c>
      <c r="RMO692" s="1">
        <f>RMO371</f>
        <v>0</v>
      </c>
      <c r="RMP692" s="1" t="s">
        <v>216</v>
      </c>
      <c r="RMQ692" s="1">
        <f>RMQ371</f>
        <v>0</v>
      </c>
      <c r="RMR692" s="1" t="s">
        <v>216</v>
      </c>
      <c r="RMS692" s="1">
        <f>RMS371</f>
        <v>0</v>
      </c>
      <c r="RMT692" s="1" t="s">
        <v>216</v>
      </c>
      <c r="RMU692" s="1">
        <f>RMU371</f>
        <v>0</v>
      </c>
      <c r="RMV692" s="1" t="s">
        <v>216</v>
      </c>
      <c r="RMW692" s="1">
        <f>RMW371</f>
        <v>0</v>
      </c>
      <c r="RMX692" s="1" t="s">
        <v>216</v>
      </c>
      <c r="RMY692" s="1">
        <f>RMY371</f>
        <v>0</v>
      </c>
      <c r="RMZ692" s="1" t="s">
        <v>216</v>
      </c>
      <c r="RNA692" s="1">
        <f>RNA371</f>
        <v>0</v>
      </c>
      <c r="RNB692" s="1" t="s">
        <v>216</v>
      </c>
      <c r="RNC692" s="1">
        <f>RNC371</f>
        <v>0</v>
      </c>
      <c r="RND692" s="1" t="s">
        <v>216</v>
      </c>
      <c r="RNE692" s="1">
        <f>RNE371</f>
        <v>0</v>
      </c>
      <c r="RNF692" s="1" t="s">
        <v>216</v>
      </c>
      <c r="RNG692" s="1">
        <f>RNG371</f>
        <v>0</v>
      </c>
      <c r="RNH692" s="1" t="s">
        <v>216</v>
      </c>
      <c r="RNI692" s="1">
        <f>RNI371</f>
        <v>0</v>
      </c>
      <c r="RNJ692" s="1" t="s">
        <v>216</v>
      </c>
      <c r="RNK692" s="1">
        <f>RNK371</f>
        <v>0</v>
      </c>
      <c r="RNL692" s="1" t="s">
        <v>216</v>
      </c>
      <c r="RNM692" s="1">
        <f>RNM371</f>
        <v>0</v>
      </c>
      <c r="RNN692" s="1" t="s">
        <v>216</v>
      </c>
      <c r="RNO692" s="1">
        <f>RNO371</f>
        <v>0</v>
      </c>
      <c r="RNP692" s="1" t="s">
        <v>216</v>
      </c>
      <c r="RNQ692" s="1">
        <f>RNQ371</f>
        <v>0</v>
      </c>
      <c r="RNR692" s="1" t="s">
        <v>216</v>
      </c>
      <c r="RNS692" s="1">
        <f>RNS371</f>
        <v>0</v>
      </c>
      <c r="RNT692" s="1" t="s">
        <v>216</v>
      </c>
      <c r="RNU692" s="1">
        <f>RNU371</f>
        <v>0</v>
      </c>
      <c r="RNV692" s="1" t="s">
        <v>216</v>
      </c>
      <c r="RNW692" s="1">
        <f>RNW371</f>
        <v>0</v>
      </c>
      <c r="RNX692" s="1" t="s">
        <v>216</v>
      </c>
      <c r="RNY692" s="1">
        <f>RNY371</f>
        <v>0</v>
      </c>
      <c r="RNZ692" s="1" t="s">
        <v>216</v>
      </c>
      <c r="ROA692" s="1">
        <f>ROA371</f>
        <v>0</v>
      </c>
      <c r="ROB692" s="1" t="s">
        <v>216</v>
      </c>
      <c r="ROC692" s="1">
        <f>ROC371</f>
        <v>0</v>
      </c>
      <c r="ROD692" s="1" t="s">
        <v>216</v>
      </c>
      <c r="ROE692" s="1">
        <f>ROE371</f>
        <v>0</v>
      </c>
      <c r="ROF692" s="1" t="s">
        <v>216</v>
      </c>
      <c r="ROG692" s="1">
        <f>ROG371</f>
        <v>0</v>
      </c>
      <c r="ROH692" s="1" t="s">
        <v>216</v>
      </c>
      <c r="ROI692" s="1">
        <f>ROI371</f>
        <v>0</v>
      </c>
      <c r="ROJ692" s="1" t="s">
        <v>216</v>
      </c>
      <c r="ROK692" s="1">
        <f>ROK371</f>
        <v>0</v>
      </c>
      <c r="ROL692" s="1" t="s">
        <v>216</v>
      </c>
      <c r="ROM692" s="1">
        <f>ROM371</f>
        <v>0</v>
      </c>
      <c r="RON692" s="1" t="s">
        <v>216</v>
      </c>
      <c r="ROO692" s="1">
        <f>ROO371</f>
        <v>0</v>
      </c>
      <c r="ROP692" s="1" t="s">
        <v>216</v>
      </c>
      <c r="ROQ692" s="1">
        <f>ROQ371</f>
        <v>0</v>
      </c>
      <c r="ROR692" s="1" t="s">
        <v>216</v>
      </c>
      <c r="ROS692" s="1">
        <f>ROS371</f>
        <v>0</v>
      </c>
      <c r="ROT692" s="1" t="s">
        <v>216</v>
      </c>
      <c r="ROU692" s="1">
        <f>ROU371</f>
        <v>0</v>
      </c>
      <c r="ROV692" s="1" t="s">
        <v>216</v>
      </c>
      <c r="ROW692" s="1">
        <f>ROW371</f>
        <v>0</v>
      </c>
      <c r="ROX692" s="1" t="s">
        <v>216</v>
      </c>
      <c r="ROY692" s="1">
        <f>ROY371</f>
        <v>0</v>
      </c>
      <c r="ROZ692" s="1" t="s">
        <v>216</v>
      </c>
      <c r="RPA692" s="1">
        <f>RPA371</f>
        <v>0</v>
      </c>
      <c r="RPB692" s="1" t="s">
        <v>216</v>
      </c>
      <c r="RPC692" s="1">
        <f>RPC371</f>
        <v>0</v>
      </c>
      <c r="RPD692" s="1" t="s">
        <v>216</v>
      </c>
      <c r="RPE692" s="1">
        <f>RPE371</f>
        <v>0</v>
      </c>
      <c r="RPF692" s="1" t="s">
        <v>216</v>
      </c>
      <c r="RPG692" s="1">
        <f>RPG371</f>
        <v>0</v>
      </c>
      <c r="RPH692" s="1" t="s">
        <v>216</v>
      </c>
      <c r="RPI692" s="1">
        <f>RPI371</f>
        <v>0</v>
      </c>
      <c r="RPJ692" s="1" t="s">
        <v>216</v>
      </c>
      <c r="RPK692" s="1">
        <f>RPK371</f>
        <v>0</v>
      </c>
      <c r="RPL692" s="1" t="s">
        <v>216</v>
      </c>
      <c r="RPM692" s="1">
        <f>RPM371</f>
        <v>0</v>
      </c>
      <c r="RPN692" s="1" t="s">
        <v>216</v>
      </c>
      <c r="RPO692" s="1">
        <f>RPO371</f>
        <v>0</v>
      </c>
      <c r="RPP692" s="1" t="s">
        <v>216</v>
      </c>
      <c r="RPQ692" s="1">
        <f>RPQ371</f>
        <v>0</v>
      </c>
      <c r="RPR692" s="1" t="s">
        <v>216</v>
      </c>
      <c r="RPS692" s="1">
        <f>RPS371</f>
        <v>0</v>
      </c>
      <c r="RPT692" s="1" t="s">
        <v>216</v>
      </c>
      <c r="RPU692" s="1">
        <f>RPU371</f>
        <v>0</v>
      </c>
      <c r="RPV692" s="1" t="s">
        <v>216</v>
      </c>
      <c r="RPW692" s="1">
        <f>RPW371</f>
        <v>0</v>
      </c>
      <c r="RPX692" s="1" t="s">
        <v>216</v>
      </c>
      <c r="RPY692" s="1">
        <f>RPY371</f>
        <v>0</v>
      </c>
      <c r="RPZ692" s="1" t="s">
        <v>216</v>
      </c>
      <c r="RQA692" s="1">
        <f>RQA371</f>
        <v>0</v>
      </c>
      <c r="RQB692" s="1" t="s">
        <v>216</v>
      </c>
      <c r="RQC692" s="1">
        <f>RQC371</f>
        <v>0</v>
      </c>
      <c r="RQD692" s="1" t="s">
        <v>216</v>
      </c>
      <c r="RQE692" s="1">
        <f>RQE371</f>
        <v>0</v>
      </c>
      <c r="RQF692" s="1" t="s">
        <v>216</v>
      </c>
      <c r="RQG692" s="1">
        <f>RQG371</f>
        <v>0</v>
      </c>
      <c r="RQH692" s="1" t="s">
        <v>216</v>
      </c>
      <c r="RQI692" s="1">
        <f>RQI371</f>
        <v>0</v>
      </c>
      <c r="RQJ692" s="1" t="s">
        <v>216</v>
      </c>
      <c r="RQK692" s="1">
        <f>RQK371</f>
        <v>0</v>
      </c>
      <c r="RQL692" s="1" t="s">
        <v>216</v>
      </c>
      <c r="RQM692" s="1">
        <f>RQM371</f>
        <v>0</v>
      </c>
      <c r="RQN692" s="1" t="s">
        <v>216</v>
      </c>
      <c r="RQO692" s="1">
        <f>RQO371</f>
        <v>0</v>
      </c>
      <c r="RQP692" s="1" t="s">
        <v>216</v>
      </c>
      <c r="RQQ692" s="1">
        <f>RQQ371</f>
        <v>0</v>
      </c>
      <c r="RQR692" s="1" t="s">
        <v>216</v>
      </c>
      <c r="RQS692" s="1">
        <f>RQS371</f>
        <v>0</v>
      </c>
      <c r="RQT692" s="1" t="s">
        <v>216</v>
      </c>
      <c r="RQU692" s="1">
        <f>RQU371</f>
        <v>0</v>
      </c>
      <c r="RQV692" s="1" t="s">
        <v>216</v>
      </c>
      <c r="RQW692" s="1">
        <f>RQW371</f>
        <v>0</v>
      </c>
      <c r="RQX692" s="1" t="s">
        <v>216</v>
      </c>
      <c r="RQY692" s="1">
        <f>RQY371</f>
        <v>0</v>
      </c>
      <c r="RQZ692" s="1" t="s">
        <v>216</v>
      </c>
      <c r="RRA692" s="1">
        <f>RRA371</f>
        <v>0</v>
      </c>
      <c r="RRB692" s="1" t="s">
        <v>216</v>
      </c>
      <c r="RRC692" s="1">
        <f>RRC371</f>
        <v>0</v>
      </c>
      <c r="RRD692" s="1" t="s">
        <v>216</v>
      </c>
      <c r="RRE692" s="1">
        <f>RRE371</f>
        <v>0</v>
      </c>
      <c r="RRF692" s="1" t="s">
        <v>216</v>
      </c>
      <c r="RRG692" s="1">
        <f>RRG371</f>
        <v>0</v>
      </c>
      <c r="RRH692" s="1" t="s">
        <v>216</v>
      </c>
      <c r="RRI692" s="1">
        <f>RRI371</f>
        <v>0</v>
      </c>
      <c r="RRJ692" s="1" t="s">
        <v>216</v>
      </c>
      <c r="RRK692" s="1">
        <f>RRK371</f>
        <v>0</v>
      </c>
      <c r="RRL692" s="1" t="s">
        <v>216</v>
      </c>
      <c r="RRM692" s="1">
        <f>RRM371</f>
        <v>0</v>
      </c>
      <c r="RRN692" s="1" t="s">
        <v>216</v>
      </c>
      <c r="RRO692" s="1">
        <f>RRO371</f>
        <v>0</v>
      </c>
      <c r="RRP692" s="1" t="s">
        <v>216</v>
      </c>
      <c r="RRQ692" s="1">
        <f>RRQ371</f>
        <v>0</v>
      </c>
      <c r="RRR692" s="1" t="s">
        <v>216</v>
      </c>
      <c r="RRS692" s="1">
        <f>RRS371</f>
        <v>0</v>
      </c>
      <c r="RRT692" s="1" t="s">
        <v>216</v>
      </c>
      <c r="RRU692" s="1">
        <f>RRU371</f>
        <v>0</v>
      </c>
      <c r="RRV692" s="1" t="s">
        <v>216</v>
      </c>
      <c r="RRW692" s="1">
        <f>RRW371</f>
        <v>0</v>
      </c>
      <c r="RRX692" s="1" t="s">
        <v>216</v>
      </c>
      <c r="RRY692" s="1">
        <f>RRY371</f>
        <v>0</v>
      </c>
      <c r="RRZ692" s="1" t="s">
        <v>216</v>
      </c>
      <c r="RSA692" s="1">
        <f>RSA371</f>
        <v>0</v>
      </c>
      <c r="RSB692" s="1" t="s">
        <v>216</v>
      </c>
      <c r="RSC692" s="1">
        <f>RSC371</f>
        <v>0</v>
      </c>
      <c r="RSD692" s="1" t="s">
        <v>216</v>
      </c>
      <c r="RSE692" s="1">
        <f>RSE371</f>
        <v>0</v>
      </c>
      <c r="RSF692" s="1" t="s">
        <v>216</v>
      </c>
      <c r="RSG692" s="1">
        <f>RSG371</f>
        <v>0</v>
      </c>
      <c r="RSH692" s="1" t="s">
        <v>216</v>
      </c>
      <c r="RSI692" s="1">
        <f>RSI371</f>
        <v>0</v>
      </c>
      <c r="RSJ692" s="1" t="s">
        <v>216</v>
      </c>
      <c r="RSK692" s="1">
        <f>RSK371</f>
        <v>0</v>
      </c>
      <c r="RSL692" s="1" t="s">
        <v>216</v>
      </c>
      <c r="RSM692" s="1">
        <f>RSM371</f>
        <v>0</v>
      </c>
      <c r="RSN692" s="1" t="s">
        <v>216</v>
      </c>
      <c r="RSO692" s="1">
        <f>RSO371</f>
        <v>0</v>
      </c>
      <c r="RSP692" s="1" t="s">
        <v>216</v>
      </c>
      <c r="RSQ692" s="1">
        <f>RSQ371</f>
        <v>0</v>
      </c>
      <c r="RSR692" s="1" t="s">
        <v>216</v>
      </c>
      <c r="RSS692" s="1">
        <f>RSS371</f>
        <v>0</v>
      </c>
      <c r="RST692" s="1" t="s">
        <v>216</v>
      </c>
      <c r="RSU692" s="1">
        <f>RSU371</f>
        <v>0</v>
      </c>
      <c r="RSV692" s="1" t="s">
        <v>216</v>
      </c>
      <c r="RSW692" s="1">
        <f>RSW371</f>
        <v>0</v>
      </c>
      <c r="RSX692" s="1" t="s">
        <v>216</v>
      </c>
      <c r="RSY692" s="1">
        <f>RSY371</f>
        <v>0</v>
      </c>
      <c r="RSZ692" s="1" t="s">
        <v>216</v>
      </c>
      <c r="RTA692" s="1">
        <f>RTA371</f>
        <v>0</v>
      </c>
      <c r="RTB692" s="1" t="s">
        <v>216</v>
      </c>
      <c r="RTC692" s="1">
        <f>RTC371</f>
        <v>0</v>
      </c>
      <c r="RTD692" s="1" t="s">
        <v>216</v>
      </c>
      <c r="RTE692" s="1">
        <f>RTE371</f>
        <v>0</v>
      </c>
      <c r="RTF692" s="1" t="s">
        <v>216</v>
      </c>
      <c r="RTG692" s="1">
        <f>RTG371</f>
        <v>0</v>
      </c>
      <c r="RTH692" s="1" t="s">
        <v>216</v>
      </c>
      <c r="RTI692" s="1">
        <f>RTI371</f>
        <v>0</v>
      </c>
      <c r="RTJ692" s="1" t="s">
        <v>216</v>
      </c>
      <c r="RTK692" s="1">
        <f>RTK371</f>
        <v>0</v>
      </c>
      <c r="RTL692" s="1" t="s">
        <v>216</v>
      </c>
      <c r="RTM692" s="1">
        <f>RTM371</f>
        <v>0</v>
      </c>
      <c r="RTN692" s="1" t="s">
        <v>216</v>
      </c>
      <c r="RTO692" s="1">
        <f>RTO371</f>
        <v>0</v>
      </c>
      <c r="RTP692" s="1" t="s">
        <v>216</v>
      </c>
      <c r="RTQ692" s="1">
        <f>RTQ371</f>
        <v>0</v>
      </c>
      <c r="RTR692" s="1" t="s">
        <v>216</v>
      </c>
      <c r="RTS692" s="1">
        <f>RTS371</f>
        <v>0</v>
      </c>
      <c r="RTT692" s="1" t="s">
        <v>216</v>
      </c>
      <c r="RTU692" s="1">
        <f>RTU371</f>
        <v>0</v>
      </c>
      <c r="RTV692" s="1" t="s">
        <v>216</v>
      </c>
      <c r="RTW692" s="1">
        <f>RTW371</f>
        <v>0</v>
      </c>
      <c r="RTX692" s="1" t="s">
        <v>216</v>
      </c>
      <c r="RTY692" s="1">
        <f>RTY371</f>
        <v>0</v>
      </c>
      <c r="RTZ692" s="1" t="s">
        <v>216</v>
      </c>
      <c r="RUA692" s="1">
        <f>RUA371</f>
        <v>0</v>
      </c>
      <c r="RUB692" s="1" t="s">
        <v>216</v>
      </c>
      <c r="RUC692" s="1">
        <f>RUC371</f>
        <v>0</v>
      </c>
      <c r="RUD692" s="1" t="s">
        <v>216</v>
      </c>
      <c r="RUE692" s="1">
        <f>RUE371</f>
        <v>0</v>
      </c>
      <c r="RUF692" s="1" t="s">
        <v>216</v>
      </c>
      <c r="RUG692" s="1">
        <f>RUG371</f>
        <v>0</v>
      </c>
      <c r="RUH692" s="1" t="s">
        <v>216</v>
      </c>
      <c r="RUI692" s="1">
        <f>RUI371</f>
        <v>0</v>
      </c>
      <c r="RUJ692" s="1" t="s">
        <v>216</v>
      </c>
      <c r="RUK692" s="1">
        <f>RUK371</f>
        <v>0</v>
      </c>
      <c r="RUL692" s="1" t="s">
        <v>216</v>
      </c>
      <c r="RUM692" s="1">
        <f>RUM371</f>
        <v>0</v>
      </c>
      <c r="RUN692" s="1" t="s">
        <v>216</v>
      </c>
      <c r="RUO692" s="1">
        <f>RUO371</f>
        <v>0</v>
      </c>
      <c r="RUP692" s="1" t="s">
        <v>216</v>
      </c>
      <c r="RUQ692" s="1">
        <f>RUQ371</f>
        <v>0</v>
      </c>
      <c r="RUR692" s="1" t="s">
        <v>216</v>
      </c>
      <c r="RUS692" s="1">
        <f>RUS371</f>
        <v>0</v>
      </c>
      <c r="RUT692" s="1" t="s">
        <v>216</v>
      </c>
      <c r="RUU692" s="1">
        <f>RUU371</f>
        <v>0</v>
      </c>
      <c r="RUV692" s="1" t="s">
        <v>216</v>
      </c>
      <c r="RUW692" s="1">
        <f>RUW371</f>
        <v>0</v>
      </c>
      <c r="RUX692" s="1" t="s">
        <v>216</v>
      </c>
      <c r="RUY692" s="1">
        <f>RUY371</f>
        <v>0</v>
      </c>
      <c r="RUZ692" s="1" t="s">
        <v>216</v>
      </c>
      <c r="RVA692" s="1">
        <f>RVA371</f>
        <v>0</v>
      </c>
      <c r="RVB692" s="1" t="s">
        <v>216</v>
      </c>
      <c r="RVC692" s="1">
        <f>RVC371</f>
        <v>0</v>
      </c>
      <c r="RVD692" s="1" t="s">
        <v>216</v>
      </c>
      <c r="RVE692" s="1">
        <f>RVE371</f>
        <v>0</v>
      </c>
      <c r="RVF692" s="1" t="s">
        <v>216</v>
      </c>
      <c r="RVG692" s="1">
        <f>RVG371</f>
        <v>0</v>
      </c>
      <c r="RVH692" s="1" t="s">
        <v>216</v>
      </c>
      <c r="RVI692" s="1">
        <f>RVI371</f>
        <v>0</v>
      </c>
      <c r="RVJ692" s="1" t="s">
        <v>216</v>
      </c>
      <c r="RVK692" s="1">
        <f>RVK371</f>
        <v>0</v>
      </c>
      <c r="RVL692" s="1" t="s">
        <v>216</v>
      </c>
      <c r="RVM692" s="1">
        <f>RVM371</f>
        <v>0</v>
      </c>
      <c r="RVN692" s="1" t="s">
        <v>216</v>
      </c>
      <c r="RVO692" s="1">
        <f>RVO371</f>
        <v>0</v>
      </c>
      <c r="RVP692" s="1" t="s">
        <v>216</v>
      </c>
      <c r="RVQ692" s="1">
        <f>RVQ371</f>
        <v>0</v>
      </c>
      <c r="RVR692" s="1" t="s">
        <v>216</v>
      </c>
      <c r="RVS692" s="1">
        <f>RVS371</f>
        <v>0</v>
      </c>
      <c r="RVT692" s="1" t="s">
        <v>216</v>
      </c>
      <c r="RVU692" s="1">
        <f>RVU371</f>
        <v>0</v>
      </c>
      <c r="RVV692" s="1" t="s">
        <v>216</v>
      </c>
      <c r="RVW692" s="1">
        <f>RVW371</f>
        <v>0</v>
      </c>
      <c r="RVX692" s="1" t="s">
        <v>216</v>
      </c>
      <c r="RVY692" s="1">
        <f>RVY371</f>
        <v>0</v>
      </c>
      <c r="RVZ692" s="1" t="s">
        <v>216</v>
      </c>
      <c r="RWA692" s="1">
        <f>RWA371</f>
        <v>0</v>
      </c>
      <c r="RWB692" s="1" t="s">
        <v>216</v>
      </c>
      <c r="RWC692" s="1">
        <f>RWC371</f>
        <v>0</v>
      </c>
      <c r="RWD692" s="1" t="s">
        <v>216</v>
      </c>
      <c r="RWE692" s="1">
        <f>RWE371</f>
        <v>0</v>
      </c>
      <c r="RWF692" s="1" t="s">
        <v>216</v>
      </c>
      <c r="RWG692" s="1">
        <f>RWG371</f>
        <v>0</v>
      </c>
      <c r="RWH692" s="1" t="s">
        <v>216</v>
      </c>
      <c r="RWI692" s="1">
        <f>RWI371</f>
        <v>0</v>
      </c>
      <c r="RWJ692" s="1" t="s">
        <v>216</v>
      </c>
      <c r="RWK692" s="1">
        <f>RWK371</f>
        <v>0</v>
      </c>
      <c r="RWL692" s="1" t="s">
        <v>216</v>
      </c>
      <c r="RWM692" s="1">
        <f>RWM371</f>
        <v>0</v>
      </c>
      <c r="RWN692" s="1" t="s">
        <v>216</v>
      </c>
      <c r="RWO692" s="1">
        <f>RWO371</f>
        <v>0</v>
      </c>
      <c r="RWP692" s="1" t="s">
        <v>216</v>
      </c>
      <c r="RWQ692" s="1">
        <f>RWQ371</f>
        <v>0</v>
      </c>
      <c r="RWR692" s="1" t="s">
        <v>216</v>
      </c>
      <c r="RWS692" s="1">
        <f>RWS371</f>
        <v>0</v>
      </c>
      <c r="RWT692" s="1" t="s">
        <v>216</v>
      </c>
      <c r="RWU692" s="1">
        <f>RWU371</f>
        <v>0</v>
      </c>
      <c r="RWV692" s="1" t="s">
        <v>216</v>
      </c>
      <c r="RWW692" s="1">
        <f>RWW371</f>
        <v>0</v>
      </c>
      <c r="RWX692" s="1" t="s">
        <v>216</v>
      </c>
      <c r="RWY692" s="1">
        <f>RWY371</f>
        <v>0</v>
      </c>
      <c r="RWZ692" s="1" t="s">
        <v>216</v>
      </c>
      <c r="RXA692" s="1">
        <f>RXA371</f>
        <v>0</v>
      </c>
      <c r="RXB692" s="1" t="s">
        <v>216</v>
      </c>
      <c r="RXC692" s="1">
        <f>RXC371</f>
        <v>0</v>
      </c>
      <c r="RXD692" s="1" t="s">
        <v>216</v>
      </c>
      <c r="RXE692" s="1">
        <f>RXE371</f>
        <v>0</v>
      </c>
      <c r="RXF692" s="1" t="s">
        <v>216</v>
      </c>
      <c r="RXG692" s="1">
        <f>RXG371</f>
        <v>0</v>
      </c>
      <c r="RXH692" s="1" t="s">
        <v>216</v>
      </c>
      <c r="RXI692" s="1">
        <f>RXI371</f>
        <v>0</v>
      </c>
      <c r="RXJ692" s="1" t="s">
        <v>216</v>
      </c>
      <c r="RXK692" s="1">
        <f>RXK371</f>
        <v>0</v>
      </c>
      <c r="RXL692" s="1" t="s">
        <v>216</v>
      </c>
      <c r="RXM692" s="1">
        <f>RXM371</f>
        <v>0</v>
      </c>
      <c r="RXN692" s="1" t="s">
        <v>216</v>
      </c>
      <c r="RXO692" s="1">
        <f>RXO371</f>
        <v>0</v>
      </c>
      <c r="RXP692" s="1" t="s">
        <v>216</v>
      </c>
      <c r="RXQ692" s="1">
        <f>RXQ371</f>
        <v>0</v>
      </c>
      <c r="RXR692" s="1" t="s">
        <v>216</v>
      </c>
      <c r="RXS692" s="1">
        <f>RXS371</f>
        <v>0</v>
      </c>
      <c r="RXT692" s="1" t="s">
        <v>216</v>
      </c>
      <c r="RXU692" s="1">
        <f>RXU371</f>
        <v>0</v>
      </c>
      <c r="RXV692" s="1" t="s">
        <v>216</v>
      </c>
      <c r="RXW692" s="1">
        <f>RXW371</f>
        <v>0</v>
      </c>
      <c r="RXX692" s="1" t="s">
        <v>216</v>
      </c>
      <c r="RXY692" s="1">
        <f>RXY371</f>
        <v>0</v>
      </c>
      <c r="RXZ692" s="1" t="s">
        <v>216</v>
      </c>
      <c r="RYA692" s="1">
        <f>RYA371</f>
        <v>0</v>
      </c>
      <c r="RYB692" s="1" t="s">
        <v>216</v>
      </c>
      <c r="RYC692" s="1">
        <f>RYC371</f>
        <v>0</v>
      </c>
      <c r="RYD692" s="1" t="s">
        <v>216</v>
      </c>
      <c r="RYE692" s="1">
        <f>RYE371</f>
        <v>0</v>
      </c>
      <c r="RYF692" s="1" t="s">
        <v>216</v>
      </c>
      <c r="RYG692" s="1">
        <f>RYG371</f>
        <v>0</v>
      </c>
      <c r="RYH692" s="1" t="s">
        <v>216</v>
      </c>
      <c r="RYI692" s="1">
        <f>RYI371</f>
        <v>0</v>
      </c>
      <c r="RYJ692" s="1" t="s">
        <v>216</v>
      </c>
      <c r="RYK692" s="1">
        <f>RYK371</f>
        <v>0</v>
      </c>
      <c r="RYL692" s="1" t="s">
        <v>216</v>
      </c>
      <c r="RYM692" s="1">
        <f>RYM371</f>
        <v>0</v>
      </c>
      <c r="RYN692" s="1" t="s">
        <v>216</v>
      </c>
      <c r="RYO692" s="1">
        <f>RYO371</f>
        <v>0</v>
      </c>
      <c r="RYP692" s="1" t="s">
        <v>216</v>
      </c>
      <c r="RYQ692" s="1">
        <f>RYQ371</f>
        <v>0</v>
      </c>
      <c r="RYR692" s="1" t="s">
        <v>216</v>
      </c>
      <c r="RYS692" s="1">
        <f>RYS371</f>
        <v>0</v>
      </c>
      <c r="RYT692" s="1" t="s">
        <v>216</v>
      </c>
      <c r="RYU692" s="1">
        <f>RYU371</f>
        <v>0</v>
      </c>
      <c r="RYV692" s="1" t="s">
        <v>216</v>
      </c>
      <c r="RYW692" s="1">
        <f>RYW371</f>
        <v>0</v>
      </c>
      <c r="RYX692" s="1" t="s">
        <v>216</v>
      </c>
      <c r="RYY692" s="1">
        <f>RYY371</f>
        <v>0</v>
      </c>
      <c r="RYZ692" s="1" t="s">
        <v>216</v>
      </c>
      <c r="RZA692" s="1">
        <f>RZA371</f>
        <v>0</v>
      </c>
      <c r="RZB692" s="1" t="s">
        <v>216</v>
      </c>
      <c r="RZC692" s="1">
        <f>RZC371</f>
        <v>0</v>
      </c>
      <c r="RZD692" s="1" t="s">
        <v>216</v>
      </c>
      <c r="RZE692" s="1">
        <f>RZE371</f>
        <v>0</v>
      </c>
      <c r="RZF692" s="1" t="s">
        <v>216</v>
      </c>
      <c r="RZG692" s="1">
        <f>RZG371</f>
        <v>0</v>
      </c>
      <c r="RZH692" s="1" t="s">
        <v>216</v>
      </c>
      <c r="RZI692" s="1">
        <f>RZI371</f>
        <v>0</v>
      </c>
      <c r="RZJ692" s="1" t="s">
        <v>216</v>
      </c>
      <c r="RZK692" s="1">
        <f>RZK371</f>
        <v>0</v>
      </c>
      <c r="RZL692" s="1" t="s">
        <v>216</v>
      </c>
      <c r="RZM692" s="1">
        <f>RZM371</f>
        <v>0</v>
      </c>
      <c r="RZN692" s="1" t="s">
        <v>216</v>
      </c>
      <c r="RZO692" s="1">
        <f>RZO371</f>
        <v>0</v>
      </c>
      <c r="RZP692" s="1" t="s">
        <v>216</v>
      </c>
      <c r="RZQ692" s="1">
        <f>RZQ371</f>
        <v>0</v>
      </c>
      <c r="RZR692" s="1" t="s">
        <v>216</v>
      </c>
      <c r="RZS692" s="1">
        <f>RZS371</f>
        <v>0</v>
      </c>
      <c r="RZT692" s="1" t="s">
        <v>216</v>
      </c>
      <c r="RZU692" s="1">
        <f>RZU371</f>
        <v>0</v>
      </c>
      <c r="RZV692" s="1" t="s">
        <v>216</v>
      </c>
      <c r="RZW692" s="1">
        <f>RZW371</f>
        <v>0</v>
      </c>
      <c r="RZX692" s="1" t="s">
        <v>216</v>
      </c>
      <c r="RZY692" s="1">
        <f>RZY371</f>
        <v>0</v>
      </c>
      <c r="RZZ692" s="1" t="s">
        <v>216</v>
      </c>
      <c r="SAA692" s="1">
        <f>SAA371</f>
        <v>0</v>
      </c>
      <c r="SAB692" s="1" t="s">
        <v>216</v>
      </c>
      <c r="SAC692" s="1">
        <f>SAC371</f>
        <v>0</v>
      </c>
      <c r="SAD692" s="1" t="s">
        <v>216</v>
      </c>
      <c r="SAE692" s="1">
        <f>SAE371</f>
        <v>0</v>
      </c>
      <c r="SAF692" s="1" t="s">
        <v>216</v>
      </c>
      <c r="SAG692" s="1">
        <f>SAG371</f>
        <v>0</v>
      </c>
      <c r="SAH692" s="1" t="s">
        <v>216</v>
      </c>
      <c r="SAI692" s="1">
        <f>SAI371</f>
        <v>0</v>
      </c>
      <c r="SAJ692" s="1" t="s">
        <v>216</v>
      </c>
      <c r="SAK692" s="1">
        <f>SAK371</f>
        <v>0</v>
      </c>
      <c r="SAL692" s="1" t="s">
        <v>216</v>
      </c>
      <c r="SAM692" s="1">
        <f>SAM371</f>
        <v>0</v>
      </c>
      <c r="SAN692" s="1" t="s">
        <v>216</v>
      </c>
      <c r="SAO692" s="1">
        <f>SAO371</f>
        <v>0</v>
      </c>
      <c r="SAP692" s="1" t="s">
        <v>216</v>
      </c>
      <c r="SAQ692" s="1">
        <f>SAQ371</f>
        <v>0</v>
      </c>
      <c r="SAR692" s="1" t="s">
        <v>216</v>
      </c>
      <c r="SAS692" s="1">
        <f>SAS371</f>
        <v>0</v>
      </c>
      <c r="SAT692" s="1" t="s">
        <v>216</v>
      </c>
      <c r="SAU692" s="1">
        <f>SAU371</f>
        <v>0</v>
      </c>
      <c r="SAV692" s="1" t="s">
        <v>216</v>
      </c>
      <c r="SAW692" s="1">
        <f>SAW371</f>
        <v>0</v>
      </c>
      <c r="SAX692" s="1" t="s">
        <v>216</v>
      </c>
      <c r="SAY692" s="1">
        <f>SAY371</f>
        <v>0</v>
      </c>
      <c r="SAZ692" s="1" t="s">
        <v>216</v>
      </c>
      <c r="SBA692" s="1">
        <f>SBA371</f>
        <v>0</v>
      </c>
      <c r="SBB692" s="1" t="s">
        <v>216</v>
      </c>
      <c r="SBC692" s="1">
        <f>SBC371</f>
        <v>0</v>
      </c>
      <c r="SBD692" s="1" t="s">
        <v>216</v>
      </c>
      <c r="SBE692" s="1">
        <f>SBE371</f>
        <v>0</v>
      </c>
      <c r="SBF692" s="1" t="s">
        <v>216</v>
      </c>
      <c r="SBG692" s="1">
        <f>SBG371</f>
        <v>0</v>
      </c>
      <c r="SBH692" s="1" t="s">
        <v>216</v>
      </c>
      <c r="SBI692" s="1">
        <f>SBI371</f>
        <v>0</v>
      </c>
      <c r="SBJ692" s="1" t="s">
        <v>216</v>
      </c>
      <c r="SBK692" s="1">
        <f>SBK371</f>
        <v>0</v>
      </c>
      <c r="SBL692" s="1" t="s">
        <v>216</v>
      </c>
      <c r="SBM692" s="1">
        <f>SBM371</f>
        <v>0</v>
      </c>
      <c r="SBN692" s="1" t="s">
        <v>216</v>
      </c>
      <c r="SBO692" s="1">
        <f>SBO371</f>
        <v>0</v>
      </c>
      <c r="SBP692" s="1" t="s">
        <v>216</v>
      </c>
      <c r="SBQ692" s="1">
        <f>SBQ371</f>
        <v>0</v>
      </c>
      <c r="SBR692" s="1" t="s">
        <v>216</v>
      </c>
      <c r="SBS692" s="1">
        <f>SBS371</f>
        <v>0</v>
      </c>
      <c r="SBT692" s="1" t="s">
        <v>216</v>
      </c>
      <c r="SBU692" s="1">
        <f>SBU371</f>
        <v>0</v>
      </c>
      <c r="SBV692" s="1" t="s">
        <v>216</v>
      </c>
      <c r="SBW692" s="1">
        <f>SBW371</f>
        <v>0</v>
      </c>
      <c r="SBX692" s="1" t="s">
        <v>216</v>
      </c>
      <c r="SBY692" s="1">
        <f>SBY371</f>
        <v>0</v>
      </c>
      <c r="SBZ692" s="1" t="s">
        <v>216</v>
      </c>
      <c r="SCA692" s="1">
        <f>SCA371</f>
        <v>0</v>
      </c>
      <c r="SCB692" s="1" t="s">
        <v>216</v>
      </c>
      <c r="SCC692" s="1">
        <f>SCC371</f>
        <v>0</v>
      </c>
      <c r="SCD692" s="1" t="s">
        <v>216</v>
      </c>
      <c r="SCE692" s="1">
        <f>SCE371</f>
        <v>0</v>
      </c>
      <c r="SCF692" s="1" t="s">
        <v>216</v>
      </c>
      <c r="SCG692" s="1">
        <f>SCG371</f>
        <v>0</v>
      </c>
      <c r="SCH692" s="1" t="s">
        <v>216</v>
      </c>
      <c r="SCI692" s="1">
        <f>SCI371</f>
        <v>0</v>
      </c>
      <c r="SCJ692" s="1" t="s">
        <v>216</v>
      </c>
      <c r="SCK692" s="1">
        <f>SCK371</f>
        <v>0</v>
      </c>
      <c r="SCL692" s="1" t="s">
        <v>216</v>
      </c>
      <c r="SCM692" s="1">
        <f>SCM371</f>
        <v>0</v>
      </c>
      <c r="SCN692" s="1" t="s">
        <v>216</v>
      </c>
      <c r="SCO692" s="1">
        <f>SCO371</f>
        <v>0</v>
      </c>
      <c r="SCP692" s="1" t="s">
        <v>216</v>
      </c>
      <c r="SCQ692" s="1">
        <f>SCQ371</f>
        <v>0</v>
      </c>
      <c r="SCR692" s="1" t="s">
        <v>216</v>
      </c>
      <c r="SCS692" s="1">
        <f>SCS371</f>
        <v>0</v>
      </c>
      <c r="SCT692" s="1" t="s">
        <v>216</v>
      </c>
      <c r="SCU692" s="1">
        <f>SCU371</f>
        <v>0</v>
      </c>
      <c r="SCV692" s="1" t="s">
        <v>216</v>
      </c>
      <c r="SCW692" s="1">
        <f>SCW371</f>
        <v>0</v>
      </c>
      <c r="SCX692" s="1" t="s">
        <v>216</v>
      </c>
      <c r="SCY692" s="1">
        <f>SCY371</f>
        <v>0</v>
      </c>
      <c r="SCZ692" s="1" t="s">
        <v>216</v>
      </c>
      <c r="SDA692" s="1">
        <f>SDA371</f>
        <v>0</v>
      </c>
      <c r="SDB692" s="1" t="s">
        <v>216</v>
      </c>
      <c r="SDC692" s="1">
        <f>SDC371</f>
        <v>0</v>
      </c>
      <c r="SDD692" s="1" t="s">
        <v>216</v>
      </c>
      <c r="SDE692" s="1">
        <f>SDE371</f>
        <v>0</v>
      </c>
      <c r="SDF692" s="1" t="s">
        <v>216</v>
      </c>
      <c r="SDG692" s="1">
        <f>SDG371</f>
        <v>0</v>
      </c>
      <c r="SDH692" s="1" t="s">
        <v>216</v>
      </c>
      <c r="SDI692" s="1">
        <f>SDI371</f>
        <v>0</v>
      </c>
      <c r="SDJ692" s="1" t="s">
        <v>216</v>
      </c>
      <c r="SDK692" s="1">
        <f>SDK371</f>
        <v>0</v>
      </c>
      <c r="SDL692" s="1" t="s">
        <v>216</v>
      </c>
      <c r="SDM692" s="1">
        <f>SDM371</f>
        <v>0</v>
      </c>
      <c r="SDN692" s="1" t="s">
        <v>216</v>
      </c>
      <c r="SDO692" s="1">
        <f>SDO371</f>
        <v>0</v>
      </c>
      <c r="SDP692" s="1" t="s">
        <v>216</v>
      </c>
      <c r="SDQ692" s="1">
        <f>SDQ371</f>
        <v>0</v>
      </c>
      <c r="SDR692" s="1" t="s">
        <v>216</v>
      </c>
      <c r="SDS692" s="1">
        <f>SDS371</f>
        <v>0</v>
      </c>
      <c r="SDT692" s="1" t="s">
        <v>216</v>
      </c>
      <c r="SDU692" s="1">
        <f>SDU371</f>
        <v>0</v>
      </c>
      <c r="SDV692" s="1" t="s">
        <v>216</v>
      </c>
      <c r="SDW692" s="1">
        <f>SDW371</f>
        <v>0</v>
      </c>
      <c r="SDX692" s="1" t="s">
        <v>216</v>
      </c>
      <c r="SDY692" s="1">
        <f>SDY371</f>
        <v>0</v>
      </c>
      <c r="SDZ692" s="1" t="s">
        <v>216</v>
      </c>
      <c r="SEA692" s="1">
        <f>SEA371</f>
        <v>0</v>
      </c>
      <c r="SEB692" s="1" t="s">
        <v>216</v>
      </c>
      <c r="SEC692" s="1">
        <f>SEC371</f>
        <v>0</v>
      </c>
      <c r="SED692" s="1" t="s">
        <v>216</v>
      </c>
      <c r="SEE692" s="1">
        <f>SEE371</f>
        <v>0</v>
      </c>
      <c r="SEF692" s="1" t="s">
        <v>216</v>
      </c>
      <c r="SEG692" s="1">
        <f>SEG371</f>
        <v>0</v>
      </c>
      <c r="SEH692" s="1" t="s">
        <v>216</v>
      </c>
      <c r="SEI692" s="1">
        <f>SEI371</f>
        <v>0</v>
      </c>
      <c r="SEJ692" s="1" t="s">
        <v>216</v>
      </c>
      <c r="SEK692" s="1">
        <f>SEK371</f>
        <v>0</v>
      </c>
      <c r="SEL692" s="1" t="s">
        <v>216</v>
      </c>
      <c r="SEM692" s="1">
        <f>SEM371</f>
        <v>0</v>
      </c>
      <c r="SEN692" s="1" t="s">
        <v>216</v>
      </c>
      <c r="SEO692" s="1">
        <f>SEO371</f>
        <v>0</v>
      </c>
      <c r="SEP692" s="1" t="s">
        <v>216</v>
      </c>
      <c r="SEQ692" s="1">
        <f>SEQ371</f>
        <v>0</v>
      </c>
      <c r="SER692" s="1" t="s">
        <v>216</v>
      </c>
      <c r="SES692" s="1">
        <f>SES371</f>
        <v>0</v>
      </c>
      <c r="SET692" s="1" t="s">
        <v>216</v>
      </c>
      <c r="SEU692" s="1">
        <f>SEU371</f>
        <v>0</v>
      </c>
      <c r="SEV692" s="1" t="s">
        <v>216</v>
      </c>
      <c r="SEW692" s="1">
        <f>SEW371</f>
        <v>0</v>
      </c>
      <c r="SEX692" s="1" t="s">
        <v>216</v>
      </c>
      <c r="SEY692" s="1">
        <f>SEY371</f>
        <v>0</v>
      </c>
      <c r="SEZ692" s="1" t="s">
        <v>216</v>
      </c>
      <c r="SFA692" s="1">
        <f>SFA371</f>
        <v>0</v>
      </c>
      <c r="SFB692" s="1" t="s">
        <v>216</v>
      </c>
      <c r="SFC692" s="1">
        <f>SFC371</f>
        <v>0</v>
      </c>
      <c r="SFD692" s="1" t="s">
        <v>216</v>
      </c>
      <c r="SFE692" s="1">
        <f>SFE371</f>
        <v>0</v>
      </c>
      <c r="SFF692" s="1" t="s">
        <v>216</v>
      </c>
      <c r="SFG692" s="1">
        <f>SFG371</f>
        <v>0</v>
      </c>
      <c r="SFH692" s="1" t="s">
        <v>216</v>
      </c>
      <c r="SFI692" s="1">
        <f>SFI371</f>
        <v>0</v>
      </c>
      <c r="SFJ692" s="1" t="s">
        <v>216</v>
      </c>
      <c r="SFK692" s="1">
        <f>SFK371</f>
        <v>0</v>
      </c>
      <c r="SFL692" s="1" t="s">
        <v>216</v>
      </c>
      <c r="SFM692" s="1">
        <f>SFM371</f>
        <v>0</v>
      </c>
      <c r="SFN692" s="1" t="s">
        <v>216</v>
      </c>
      <c r="SFO692" s="1">
        <f>SFO371</f>
        <v>0</v>
      </c>
      <c r="SFP692" s="1" t="s">
        <v>216</v>
      </c>
      <c r="SFQ692" s="1">
        <f>SFQ371</f>
        <v>0</v>
      </c>
      <c r="SFR692" s="1" t="s">
        <v>216</v>
      </c>
      <c r="SFS692" s="1">
        <f>SFS371</f>
        <v>0</v>
      </c>
      <c r="SFT692" s="1" t="s">
        <v>216</v>
      </c>
      <c r="SFU692" s="1">
        <f>SFU371</f>
        <v>0</v>
      </c>
      <c r="SFV692" s="1" t="s">
        <v>216</v>
      </c>
      <c r="SFW692" s="1">
        <f>SFW371</f>
        <v>0</v>
      </c>
      <c r="SFX692" s="1" t="s">
        <v>216</v>
      </c>
      <c r="SFY692" s="1">
        <f>SFY371</f>
        <v>0</v>
      </c>
      <c r="SFZ692" s="1" t="s">
        <v>216</v>
      </c>
      <c r="SGA692" s="1">
        <f>SGA371</f>
        <v>0</v>
      </c>
      <c r="SGB692" s="1" t="s">
        <v>216</v>
      </c>
      <c r="SGC692" s="1">
        <f>SGC371</f>
        <v>0</v>
      </c>
      <c r="SGD692" s="1" t="s">
        <v>216</v>
      </c>
      <c r="SGE692" s="1">
        <f>SGE371</f>
        <v>0</v>
      </c>
      <c r="SGF692" s="1" t="s">
        <v>216</v>
      </c>
      <c r="SGG692" s="1">
        <f>SGG371</f>
        <v>0</v>
      </c>
      <c r="SGH692" s="1" t="s">
        <v>216</v>
      </c>
      <c r="SGI692" s="1">
        <f>SGI371</f>
        <v>0</v>
      </c>
      <c r="SGJ692" s="1" t="s">
        <v>216</v>
      </c>
      <c r="SGK692" s="1">
        <f>SGK371</f>
        <v>0</v>
      </c>
      <c r="SGL692" s="1" t="s">
        <v>216</v>
      </c>
      <c r="SGM692" s="1">
        <f>SGM371</f>
        <v>0</v>
      </c>
      <c r="SGN692" s="1" t="s">
        <v>216</v>
      </c>
      <c r="SGO692" s="1">
        <f>SGO371</f>
        <v>0</v>
      </c>
      <c r="SGP692" s="1" t="s">
        <v>216</v>
      </c>
      <c r="SGQ692" s="1">
        <f>SGQ371</f>
        <v>0</v>
      </c>
      <c r="SGR692" s="1" t="s">
        <v>216</v>
      </c>
      <c r="SGS692" s="1">
        <f>SGS371</f>
        <v>0</v>
      </c>
      <c r="SGT692" s="1" t="s">
        <v>216</v>
      </c>
      <c r="SGU692" s="1">
        <f>SGU371</f>
        <v>0</v>
      </c>
      <c r="SGV692" s="1" t="s">
        <v>216</v>
      </c>
      <c r="SGW692" s="1">
        <f>SGW371</f>
        <v>0</v>
      </c>
      <c r="SGX692" s="1" t="s">
        <v>216</v>
      </c>
      <c r="SGY692" s="1">
        <f>SGY371</f>
        <v>0</v>
      </c>
      <c r="SGZ692" s="1" t="s">
        <v>216</v>
      </c>
      <c r="SHA692" s="1">
        <f>SHA371</f>
        <v>0</v>
      </c>
      <c r="SHB692" s="1" t="s">
        <v>216</v>
      </c>
      <c r="SHC692" s="1">
        <f>SHC371</f>
        <v>0</v>
      </c>
      <c r="SHD692" s="1" t="s">
        <v>216</v>
      </c>
      <c r="SHE692" s="1">
        <f>SHE371</f>
        <v>0</v>
      </c>
      <c r="SHF692" s="1" t="s">
        <v>216</v>
      </c>
      <c r="SHG692" s="1">
        <f>SHG371</f>
        <v>0</v>
      </c>
      <c r="SHH692" s="1" t="s">
        <v>216</v>
      </c>
      <c r="SHI692" s="1">
        <f>SHI371</f>
        <v>0</v>
      </c>
      <c r="SHJ692" s="1" t="s">
        <v>216</v>
      </c>
      <c r="SHK692" s="1">
        <f>SHK371</f>
        <v>0</v>
      </c>
      <c r="SHL692" s="1" t="s">
        <v>216</v>
      </c>
      <c r="SHM692" s="1">
        <f>SHM371</f>
        <v>0</v>
      </c>
      <c r="SHN692" s="1" t="s">
        <v>216</v>
      </c>
      <c r="SHO692" s="1">
        <f>SHO371</f>
        <v>0</v>
      </c>
      <c r="SHP692" s="1" t="s">
        <v>216</v>
      </c>
      <c r="SHQ692" s="1">
        <f>SHQ371</f>
        <v>0</v>
      </c>
      <c r="SHR692" s="1" t="s">
        <v>216</v>
      </c>
      <c r="SHS692" s="1">
        <f>SHS371</f>
        <v>0</v>
      </c>
      <c r="SHT692" s="1" t="s">
        <v>216</v>
      </c>
      <c r="SHU692" s="1">
        <f>SHU371</f>
        <v>0</v>
      </c>
      <c r="SHV692" s="1" t="s">
        <v>216</v>
      </c>
      <c r="SHW692" s="1">
        <f>SHW371</f>
        <v>0</v>
      </c>
      <c r="SHX692" s="1" t="s">
        <v>216</v>
      </c>
      <c r="SHY692" s="1">
        <f>SHY371</f>
        <v>0</v>
      </c>
      <c r="SHZ692" s="1" t="s">
        <v>216</v>
      </c>
      <c r="SIA692" s="1">
        <f>SIA371</f>
        <v>0</v>
      </c>
      <c r="SIB692" s="1" t="s">
        <v>216</v>
      </c>
      <c r="SIC692" s="1">
        <f>SIC371</f>
        <v>0</v>
      </c>
      <c r="SID692" s="1" t="s">
        <v>216</v>
      </c>
      <c r="SIE692" s="1">
        <f>SIE371</f>
        <v>0</v>
      </c>
      <c r="SIF692" s="1" t="s">
        <v>216</v>
      </c>
      <c r="SIG692" s="1">
        <f>SIG371</f>
        <v>0</v>
      </c>
      <c r="SIH692" s="1" t="s">
        <v>216</v>
      </c>
      <c r="SII692" s="1">
        <f>SII371</f>
        <v>0</v>
      </c>
      <c r="SIJ692" s="1" t="s">
        <v>216</v>
      </c>
      <c r="SIK692" s="1">
        <f>SIK371</f>
        <v>0</v>
      </c>
      <c r="SIL692" s="1" t="s">
        <v>216</v>
      </c>
      <c r="SIM692" s="1">
        <f>SIM371</f>
        <v>0</v>
      </c>
      <c r="SIN692" s="1" t="s">
        <v>216</v>
      </c>
      <c r="SIO692" s="1">
        <f>SIO371</f>
        <v>0</v>
      </c>
      <c r="SIP692" s="1" t="s">
        <v>216</v>
      </c>
      <c r="SIQ692" s="1">
        <f>SIQ371</f>
        <v>0</v>
      </c>
      <c r="SIR692" s="1" t="s">
        <v>216</v>
      </c>
      <c r="SIS692" s="1">
        <f>SIS371</f>
        <v>0</v>
      </c>
      <c r="SIT692" s="1" t="s">
        <v>216</v>
      </c>
      <c r="SIU692" s="1">
        <f>SIU371</f>
        <v>0</v>
      </c>
      <c r="SIV692" s="1" t="s">
        <v>216</v>
      </c>
      <c r="SIW692" s="1">
        <f>SIW371</f>
        <v>0</v>
      </c>
      <c r="SIX692" s="1" t="s">
        <v>216</v>
      </c>
      <c r="SIY692" s="1">
        <f>SIY371</f>
        <v>0</v>
      </c>
      <c r="SIZ692" s="1" t="s">
        <v>216</v>
      </c>
      <c r="SJA692" s="1">
        <f>SJA371</f>
        <v>0</v>
      </c>
      <c r="SJB692" s="1" t="s">
        <v>216</v>
      </c>
      <c r="SJC692" s="1">
        <f>SJC371</f>
        <v>0</v>
      </c>
      <c r="SJD692" s="1" t="s">
        <v>216</v>
      </c>
      <c r="SJE692" s="1">
        <f>SJE371</f>
        <v>0</v>
      </c>
      <c r="SJF692" s="1" t="s">
        <v>216</v>
      </c>
      <c r="SJG692" s="1">
        <f>SJG371</f>
        <v>0</v>
      </c>
      <c r="SJH692" s="1" t="s">
        <v>216</v>
      </c>
      <c r="SJI692" s="1">
        <f>SJI371</f>
        <v>0</v>
      </c>
      <c r="SJJ692" s="1" t="s">
        <v>216</v>
      </c>
      <c r="SJK692" s="1">
        <f>SJK371</f>
        <v>0</v>
      </c>
      <c r="SJL692" s="1" t="s">
        <v>216</v>
      </c>
      <c r="SJM692" s="1">
        <f>SJM371</f>
        <v>0</v>
      </c>
      <c r="SJN692" s="1" t="s">
        <v>216</v>
      </c>
      <c r="SJO692" s="1">
        <f>SJO371</f>
        <v>0</v>
      </c>
      <c r="SJP692" s="1" t="s">
        <v>216</v>
      </c>
      <c r="SJQ692" s="1">
        <f>SJQ371</f>
        <v>0</v>
      </c>
      <c r="SJR692" s="1" t="s">
        <v>216</v>
      </c>
      <c r="SJS692" s="1">
        <f>SJS371</f>
        <v>0</v>
      </c>
      <c r="SJT692" s="1" t="s">
        <v>216</v>
      </c>
      <c r="SJU692" s="1">
        <f>SJU371</f>
        <v>0</v>
      </c>
      <c r="SJV692" s="1" t="s">
        <v>216</v>
      </c>
      <c r="SJW692" s="1">
        <f>SJW371</f>
        <v>0</v>
      </c>
      <c r="SJX692" s="1" t="s">
        <v>216</v>
      </c>
      <c r="SJY692" s="1">
        <f>SJY371</f>
        <v>0</v>
      </c>
      <c r="SJZ692" s="1" t="s">
        <v>216</v>
      </c>
      <c r="SKA692" s="1">
        <f>SKA371</f>
        <v>0</v>
      </c>
      <c r="SKB692" s="1" t="s">
        <v>216</v>
      </c>
      <c r="SKC692" s="1">
        <f>SKC371</f>
        <v>0</v>
      </c>
      <c r="SKD692" s="1" t="s">
        <v>216</v>
      </c>
      <c r="SKE692" s="1">
        <f>SKE371</f>
        <v>0</v>
      </c>
      <c r="SKF692" s="1" t="s">
        <v>216</v>
      </c>
      <c r="SKG692" s="1">
        <f>SKG371</f>
        <v>0</v>
      </c>
      <c r="SKH692" s="1" t="s">
        <v>216</v>
      </c>
      <c r="SKI692" s="1">
        <f>SKI371</f>
        <v>0</v>
      </c>
      <c r="SKJ692" s="1" t="s">
        <v>216</v>
      </c>
      <c r="SKK692" s="1">
        <f>SKK371</f>
        <v>0</v>
      </c>
      <c r="SKL692" s="1" t="s">
        <v>216</v>
      </c>
      <c r="SKM692" s="1">
        <f>SKM371</f>
        <v>0</v>
      </c>
      <c r="SKN692" s="1" t="s">
        <v>216</v>
      </c>
      <c r="SKO692" s="1">
        <f>SKO371</f>
        <v>0</v>
      </c>
      <c r="SKP692" s="1" t="s">
        <v>216</v>
      </c>
      <c r="SKQ692" s="1">
        <f>SKQ371</f>
        <v>0</v>
      </c>
      <c r="SKR692" s="1" t="s">
        <v>216</v>
      </c>
      <c r="SKS692" s="1">
        <f>SKS371</f>
        <v>0</v>
      </c>
      <c r="SKT692" s="1" t="s">
        <v>216</v>
      </c>
      <c r="SKU692" s="1">
        <f>SKU371</f>
        <v>0</v>
      </c>
      <c r="SKV692" s="1" t="s">
        <v>216</v>
      </c>
      <c r="SKW692" s="1">
        <f>SKW371</f>
        <v>0</v>
      </c>
      <c r="SKX692" s="1" t="s">
        <v>216</v>
      </c>
      <c r="SKY692" s="1">
        <f>SKY371</f>
        <v>0</v>
      </c>
      <c r="SKZ692" s="1" t="s">
        <v>216</v>
      </c>
      <c r="SLA692" s="1">
        <f>SLA371</f>
        <v>0</v>
      </c>
      <c r="SLB692" s="1" t="s">
        <v>216</v>
      </c>
      <c r="SLC692" s="1">
        <f>SLC371</f>
        <v>0</v>
      </c>
      <c r="SLD692" s="1" t="s">
        <v>216</v>
      </c>
      <c r="SLE692" s="1">
        <f>SLE371</f>
        <v>0</v>
      </c>
      <c r="SLF692" s="1" t="s">
        <v>216</v>
      </c>
      <c r="SLG692" s="1">
        <f>SLG371</f>
        <v>0</v>
      </c>
      <c r="SLH692" s="1" t="s">
        <v>216</v>
      </c>
      <c r="SLI692" s="1">
        <f>SLI371</f>
        <v>0</v>
      </c>
      <c r="SLJ692" s="1" t="s">
        <v>216</v>
      </c>
      <c r="SLK692" s="1">
        <f>SLK371</f>
        <v>0</v>
      </c>
      <c r="SLL692" s="1" t="s">
        <v>216</v>
      </c>
      <c r="SLM692" s="1">
        <f>SLM371</f>
        <v>0</v>
      </c>
      <c r="SLN692" s="1" t="s">
        <v>216</v>
      </c>
      <c r="SLO692" s="1">
        <f>SLO371</f>
        <v>0</v>
      </c>
      <c r="SLP692" s="1" t="s">
        <v>216</v>
      </c>
      <c r="SLQ692" s="1">
        <f>SLQ371</f>
        <v>0</v>
      </c>
      <c r="SLR692" s="1" t="s">
        <v>216</v>
      </c>
      <c r="SLS692" s="1">
        <f>SLS371</f>
        <v>0</v>
      </c>
      <c r="SLT692" s="1" t="s">
        <v>216</v>
      </c>
      <c r="SLU692" s="1">
        <f>SLU371</f>
        <v>0</v>
      </c>
      <c r="SLV692" s="1" t="s">
        <v>216</v>
      </c>
      <c r="SLW692" s="1">
        <f>SLW371</f>
        <v>0</v>
      </c>
      <c r="SLX692" s="1" t="s">
        <v>216</v>
      </c>
      <c r="SLY692" s="1">
        <f>SLY371</f>
        <v>0</v>
      </c>
      <c r="SLZ692" s="1" t="s">
        <v>216</v>
      </c>
      <c r="SMA692" s="1">
        <f>SMA371</f>
        <v>0</v>
      </c>
      <c r="SMB692" s="1" t="s">
        <v>216</v>
      </c>
      <c r="SMC692" s="1">
        <f>SMC371</f>
        <v>0</v>
      </c>
      <c r="SMD692" s="1" t="s">
        <v>216</v>
      </c>
      <c r="SME692" s="1">
        <f>SME371</f>
        <v>0</v>
      </c>
      <c r="SMF692" s="1" t="s">
        <v>216</v>
      </c>
      <c r="SMG692" s="1">
        <f>SMG371</f>
        <v>0</v>
      </c>
      <c r="SMH692" s="1" t="s">
        <v>216</v>
      </c>
      <c r="SMI692" s="1">
        <f>SMI371</f>
        <v>0</v>
      </c>
      <c r="SMJ692" s="1" t="s">
        <v>216</v>
      </c>
      <c r="SMK692" s="1">
        <f>SMK371</f>
        <v>0</v>
      </c>
      <c r="SML692" s="1" t="s">
        <v>216</v>
      </c>
      <c r="SMM692" s="1">
        <f>SMM371</f>
        <v>0</v>
      </c>
      <c r="SMN692" s="1" t="s">
        <v>216</v>
      </c>
      <c r="SMO692" s="1">
        <f>SMO371</f>
        <v>0</v>
      </c>
      <c r="SMP692" s="1" t="s">
        <v>216</v>
      </c>
      <c r="SMQ692" s="1">
        <f>SMQ371</f>
        <v>0</v>
      </c>
      <c r="SMR692" s="1" t="s">
        <v>216</v>
      </c>
      <c r="SMS692" s="1">
        <f>SMS371</f>
        <v>0</v>
      </c>
      <c r="SMT692" s="1" t="s">
        <v>216</v>
      </c>
      <c r="SMU692" s="1">
        <f>SMU371</f>
        <v>0</v>
      </c>
      <c r="SMV692" s="1" t="s">
        <v>216</v>
      </c>
      <c r="SMW692" s="1">
        <f>SMW371</f>
        <v>0</v>
      </c>
      <c r="SMX692" s="1" t="s">
        <v>216</v>
      </c>
      <c r="SMY692" s="1">
        <f>SMY371</f>
        <v>0</v>
      </c>
      <c r="SMZ692" s="1" t="s">
        <v>216</v>
      </c>
      <c r="SNA692" s="1">
        <f>SNA371</f>
        <v>0</v>
      </c>
      <c r="SNB692" s="1" t="s">
        <v>216</v>
      </c>
      <c r="SNC692" s="1">
        <f>SNC371</f>
        <v>0</v>
      </c>
      <c r="SND692" s="1" t="s">
        <v>216</v>
      </c>
      <c r="SNE692" s="1">
        <f>SNE371</f>
        <v>0</v>
      </c>
      <c r="SNF692" s="1" t="s">
        <v>216</v>
      </c>
      <c r="SNG692" s="1">
        <f>SNG371</f>
        <v>0</v>
      </c>
      <c r="SNH692" s="1" t="s">
        <v>216</v>
      </c>
      <c r="SNI692" s="1">
        <f>SNI371</f>
        <v>0</v>
      </c>
      <c r="SNJ692" s="1" t="s">
        <v>216</v>
      </c>
      <c r="SNK692" s="1">
        <f>SNK371</f>
        <v>0</v>
      </c>
      <c r="SNL692" s="1" t="s">
        <v>216</v>
      </c>
      <c r="SNM692" s="1">
        <f>SNM371</f>
        <v>0</v>
      </c>
      <c r="SNN692" s="1" t="s">
        <v>216</v>
      </c>
      <c r="SNO692" s="1">
        <f>SNO371</f>
        <v>0</v>
      </c>
      <c r="SNP692" s="1" t="s">
        <v>216</v>
      </c>
      <c r="SNQ692" s="1">
        <f>SNQ371</f>
        <v>0</v>
      </c>
      <c r="SNR692" s="1" t="s">
        <v>216</v>
      </c>
      <c r="SNS692" s="1">
        <f>SNS371</f>
        <v>0</v>
      </c>
      <c r="SNT692" s="1" t="s">
        <v>216</v>
      </c>
      <c r="SNU692" s="1">
        <f>SNU371</f>
        <v>0</v>
      </c>
      <c r="SNV692" s="1" t="s">
        <v>216</v>
      </c>
      <c r="SNW692" s="1">
        <f>SNW371</f>
        <v>0</v>
      </c>
      <c r="SNX692" s="1" t="s">
        <v>216</v>
      </c>
      <c r="SNY692" s="1">
        <f>SNY371</f>
        <v>0</v>
      </c>
      <c r="SNZ692" s="1" t="s">
        <v>216</v>
      </c>
      <c r="SOA692" s="1">
        <f>SOA371</f>
        <v>0</v>
      </c>
      <c r="SOB692" s="1" t="s">
        <v>216</v>
      </c>
      <c r="SOC692" s="1">
        <f>SOC371</f>
        <v>0</v>
      </c>
      <c r="SOD692" s="1" t="s">
        <v>216</v>
      </c>
      <c r="SOE692" s="1">
        <f>SOE371</f>
        <v>0</v>
      </c>
      <c r="SOF692" s="1" t="s">
        <v>216</v>
      </c>
      <c r="SOG692" s="1">
        <f>SOG371</f>
        <v>0</v>
      </c>
      <c r="SOH692" s="1" t="s">
        <v>216</v>
      </c>
      <c r="SOI692" s="1">
        <f>SOI371</f>
        <v>0</v>
      </c>
      <c r="SOJ692" s="1" t="s">
        <v>216</v>
      </c>
      <c r="SOK692" s="1">
        <f>SOK371</f>
        <v>0</v>
      </c>
      <c r="SOL692" s="1" t="s">
        <v>216</v>
      </c>
      <c r="SOM692" s="1">
        <f>SOM371</f>
        <v>0</v>
      </c>
      <c r="SON692" s="1" t="s">
        <v>216</v>
      </c>
      <c r="SOO692" s="1">
        <f>SOO371</f>
        <v>0</v>
      </c>
      <c r="SOP692" s="1" t="s">
        <v>216</v>
      </c>
      <c r="SOQ692" s="1">
        <f>SOQ371</f>
        <v>0</v>
      </c>
      <c r="SOR692" s="1" t="s">
        <v>216</v>
      </c>
      <c r="SOS692" s="1">
        <f>SOS371</f>
        <v>0</v>
      </c>
      <c r="SOT692" s="1" t="s">
        <v>216</v>
      </c>
      <c r="SOU692" s="1">
        <f>SOU371</f>
        <v>0</v>
      </c>
      <c r="SOV692" s="1" t="s">
        <v>216</v>
      </c>
      <c r="SOW692" s="1">
        <f>SOW371</f>
        <v>0</v>
      </c>
      <c r="SOX692" s="1" t="s">
        <v>216</v>
      </c>
      <c r="SOY692" s="1">
        <f>SOY371</f>
        <v>0</v>
      </c>
      <c r="SOZ692" s="1" t="s">
        <v>216</v>
      </c>
      <c r="SPA692" s="1">
        <f>SPA371</f>
        <v>0</v>
      </c>
      <c r="SPB692" s="1" t="s">
        <v>216</v>
      </c>
      <c r="SPC692" s="1">
        <f>SPC371</f>
        <v>0</v>
      </c>
      <c r="SPD692" s="1" t="s">
        <v>216</v>
      </c>
      <c r="SPE692" s="1">
        <f>SPE371</f>
        <v>0</v>
      </c>
      <c r="SPF692" s="1" t="s">
        <v>216</v>
      </c>
      <c r="SPG692" s="1">
        <f>SPG371</f>
        <v>0</v>
      </c>
      <c r="SPH692" s="1" t="s">
        <v>216</v>
      </c>
      <c r="SPI692" s="1">
        <f>SPI371</f>
        <v>0</v>
      </c>
      <c r="SPJ692" s="1" t="s">
        <v>216</v>
      </c>
      <c r="SPK692" s="1">
        <f>SPK371</f>
        <v>0</v>
      </c>
      <c r="SPL692" s="1" t="s">
        <v>216</v>
      </c>
      <c r="SPM692" s="1">
        <f>SPM371</f>
        <v>0</v>
      </c>
      <c r="SPN692" s="1" t="s">
        <v>216</v>
      </c>
      <c r="SPO692" s="1">
        <f>SPO371</f>
        <v>0</v>
      </c>
      <c r="SPP692" s="1" t="s">
        <v>216</v>
      </c>
      <c r="SPQ692" s="1">
        <f>SPQ371</f>
        <v>0</v>
      </c>
      <c r="SPR692" s="1" t="s">
        <v>216</v>
      </c>
      <c r="SPS692" s="1">
        <f>SPS371</f>
        <v>0</v>
      </c>
      <c r="SPT692" s="1" t="s">
        <v>216</v>
      </c>
      <c r="SPU692" s="1">
        <f>SPU371</f>
        <v>0</v>
      </c>
      <c r="SPV692" s="1" t="s">
        <v>216</v>
      </c>
      <c r="SPW692" s="1">
        <f>SPW371</f>
        <v>0</v>
      </c>
      <c r="SPX692" s="1" t="s">
        <v>216</v>
      </c>
      <c r="SPY692" s="1">
        <f>SPY371</f>
        <v>0</v>
      </c>
      <c r="SPZ692" s="1" t="s">
        <v>216</v>
      </c>
      <c r="SQA692" s="1">
        <f>SQA371</f>
        <v>0</v>
      </c>
      <c r="SQB692" s="1" t="s">
        <v>216</v>
      </c>
      <c r="SQC692" s="1">
        <f>SQC371</f>
        <v>0</v>
      </c>
      <c r="SQD692" s="1" t="s">
        <v>216</v>
      </c>
      <c r="SQE692" s="1">
        <f>SQE371</f>
        <v>0</v>
      </c>
      <c r="SQF692" s="1" t="s">
        <v>216</v>
      </c>
      <c r="SQG692" s="1">
        <f>SQG371</f>
        <v>0</v>
      </c>
      <c r="SQH692" s="1" t="s">
        <v>216</v>
      </c>
      <c r="SQI692" s="1">
        <f>SQI371</f>
        <v>0</v>
      </c>
      <c r="SQJ692" s="1" t="s">
        <v>216</v>
      </c>
      <c r="SQK692" s="1">
        <f>SQK371</f>
        <v>0</v>
      </c>
      <c r="SQL692" s="1" t="s">
        <v>216</v>
      </c>
      <c r="SQM692" s="1">
        <f>SQM371</f>
        <v>0</v>
      </c>
      <c r="SQN692" s="1" t="s">
        <v>216</v>
      </c>
      <c r="SQO692" s="1">
        <f>SQO371</f>
        <v>0</v>
      </c>
      <c r="SQP692" s="1" t="s">
        <v>216</v>
      </c>
      <c r="SQQ692" s="1">
        <f>SQQ371</f>
        <v>0</v>
      </c>
      <c r="SQR692" s="1" t="s">
        <v>216</v>
      </c>
      <c r="SQS692" s="1">
        <f>SQS371</f>
        <v>0</v>
      </c>
      <c r="SQT692" s="1" t="s">
        <v>216</v>
      </c>
      <c r="SQU692" s="1">
        <f>SQU371</f>
        <v>0</v>
      </c>
      <c r="SQV692" s="1" t="s">
        <v>216</v>
      </c>
      <c r="SQW692" s="1">
        <f>SQW371</f>
        <v>0</v>
      </c>
      <c r="SQX692" s="1" t="s">
        <v>216</v>
      </c>
      <c r="SQY692" s="1">
        <f>SQY371</f>
        <v>0</v>
      </c>
      <c r="SQZ692" s="1" t="s">
        <v>216</v>
      </c>
      <c r="SRA692" s="1">
        <f>SRA371</f>
        <v>0</v>
      </c>
      <c r="SRB692" s="1" t="s">
        <v>216</v>
      </c>
      <c r="SRC692" s="1">
        <f>SRC371</f>
        <v>0</v>
      </c>
      <c r="SRD692" s="1" t="s">
        <v>216</v>
      </c>
      <c r="SRE692" s="1">
        <f>SRE371</f>
        <v>0</v>
      </c>
      <c r="SRF692" s="1" t="s">
        <v>216</v>
      </c>
      <c r="SRG692" s="1">
        <f>SRG371</f>
        <v>0</v>
      </c>
      <c r="SRH692" s="1" t="s">
        <v>216</v>
      </c>
      <c r="SRI692" s="1">
        <f>SRI371</f>
        <v>0</v>
      </c>
      <c r="SRJ692" s="1" t="s">
        <v>216</v>
      </c>
      <c r="SRK692" s="1">
        <f>SRK371</f>
        <v>0</v>
      </c>
      <c r="SRL692" s="1" t="s">
        <v>216</v>
      </c>
      <c r="SRM692" s="1">
        <f>SRM371</f>
        <v>0</v>
      </c>
      <c r="SRN692" s="1" t="s">
        <v>216</v>
      </c>
      <c r="SRO692" s="1">
        <f>SRO371</f>
        <v>0</v>
      </c>
      <c r="SRP692" s="1" t="s">
        <v>216</v>
      </c>
      <c r="SRQ692" s="1">
        <f>SRQ371</f>
        <v>0</v>
      </c>
      <c r="SRR692" s="1" t="s">
        <v>216</v>
      </c>
      <c r="SRS692" s="1">
        <f>SRS371</f>
        <v>0</v>
      </c>
      <c r="SRT692" s="1" t="s">
        <v>216</v>
      </c>
      <c r="SRU692" s="1">
        <f>SRU371</f>
        <v>0</v>
      </c>
      <c r="SRV692" s="1" t="s">
        <v>216</v>
      </c>
      <c r="SRW692" s="1">
        <f>SRW371</f>
        <v>0</v>
      </c>
      <c r="SRX692" s="1" t="s">
        <v>216</v>
      </c>
      <c r="SRY692" s="1">
        <f>SRY371</f>
        <v>0</v>
      </c>
      <c r="SRZ692" s="1" t="s">
        <v>216</v>
      </c>
      <c r="SSA692" s="1">
        <f>SSA371</f>
        <v>0</v>
      </c>
      <c r="SSB692" s="1" t="s">
        <v>216</v>
      </c>
      <c r="SSC692" s="1">
        <f>SSC371</f>
        <v>0</v>
      </c>
      <c r="SSD692" s="1" t="s">
        <v>216</v>
      </c>
      <c r="SSE692" s="1">
        <f>SSE371</f>
        <v>0</v>
      </c>
      <c r="SSF692" s="1" t="s">
        <v>216</v>
      </c>
      <c r="SSG692" s="1">
        <f>SSG371</f>
        <v>0</v>
      </c>
      <c r="SSH692" s="1" t="s">
        <v>216</v>
      </c>
      <c r="SSI692" s="1">
        <f>SSI371</f>
        <v>0</v>
      </c>
      <c r="SSJ692" s="1" t="s">
        <v>216</v>
      </c>
      <c r="SSK692" s="1">
        <f>SSK371</f>
        <v>0</v>
      </c>
      <c r="SSL692" s="1" t="s">
        <v>216</v>
      </c>
      <c r="SSM692" s="1">
        <f>SSM371</f>
        <v>0</v>
      </c>
      <c r="SSN692" s="1" t="s">
        <v>216</v>
      </c>
      <c r="SSO692" s="1">
        <f>SSO371</f>
        <v>0</v>
      </c>
      <c r="SSP692" s="1" t="s">
        <v>216</v>
      </c>
      <c r="SSQ692" s="1">
        <f>SSQ371</f>
        <v>0</v>
      </c>
      <c r="SSR692" s="1" t="s">
        <v>216</v>
      </c>
      <c r="SSS692" s="1">
        <f>SSS371</f>
        <v>0</v>
      </c>
      <c r="SST692" s="1" t="s">
        <v>216</v>
      </c>
      <c r="SSU692" s="1">
        <f>SSU371</f>
        <v>0</v>
      </c>
      <c r="SSV692" s="1" t="s">
        <v>216</v>
      </c>
      <c r="SSW692" s="1">
        <f>SSW371</f>
        <v>0</v>
      </c>
      <c r="SSX692" s="1" t="s">
        <v>216</v>
      </c>
      <c r="SSY692" s="1">
        <f>SSY371</f>
        <v>0</v>
      </c>
      <c r="SSZ692" s="1" t="s">
        <v>216</v>
      </c>
      <c r="STA692" s="1">
        <f>STA371</f>
        <v>0</v>
      </c>
      <c r="STB692" s="1" t="s">
        <v>216</v>
      </c>
      <c r="STC692" s="1">
        <f>STC371</f>
        <v>0</v>
      </c>
      <c r="STD692" s="1" t="s">
        <v>216</v>
      </c>
      <c r="STE692" s="1">
        <f>STE371</f>
        <v>0</v>
      </c>
      <c r="STF692" s="1" t="s">
        <v>216</v>
      </c>
      <c r="STG692" s="1">
        <f>STG371</f>
        <v>0</v>
      </c>
      <c r="STH692" s="1" t="s">
        <v>216</v>
      </c>
      <c r="STI692" s="1">
        <f>STI371</f>
        <v>0</v>
      </c>
      <c r="STJ692" s="1" t="s">
        <v>216</v>
      </c>
      <c r="STK692" s="1">
        <f>STK371</f>
        <v>0</v>
      </c>
      <c r="STL692" s="1" t="s">
        <v>216</v>
      </c>
      <c r="STM692" s="1">
        <f>STM371</f>
        <v>0</v>
      </c>
      <c r="STN692" s="1" t="s">
        <v>216</v>
      </c>
      <c r="STO692" s="1">
        <f>STO371</f>
        <v>0</v>
      </c>
      <c r="STP692" s="1" t="s">
        <v>216</v>
      </c>
      <c r="STQ692" s="1">
        <f>STQ371</f>
        <v>0</v>
      </c>
      <c r="STR692" s="1" t="s">
        <v>216</v>
      </c>
      <c r="STS692" s="1">
        <f>STS371</f>
        <v>0</v>
      </c>
      <c r="STT692" s="1" t="s">
        <v>216</v>
      </c>
      <c r="STU692" s="1">
        <f>STU371</f>
        <v>0</v>
      </c>
      <c r="STV692" s="1" t="s">
        <v>216</v>
      </c>
      <c r="STW692" s="1">
        <f>STW371</f>
        <v>0</v>
      </c>
      <c r="STX692" s="1" t="s">
        <v>216</v>
      </c>
      <c r="STY692" s="1">
        <f>STY371</f>
        <v>0</v>
      </c>
      <c r="STZ692" s="1" t="s">
        <v>216</v>
      </c>
      <c r="SUA692" s="1">
        <f>SUA371</f>
        <v>0</v>
      </c>
      <c r="SUB692" s="1" t="s">
        <v>216</v>
      </c>
      <c r="SUC692" s="1">
        <f>SUC371</f>
        <v>0</v>
      </c>
      <c r="SUD692" s="1" t="s">
        <v>216</v>
      </c>
      <c r="SUE692" s="1">
        <f>SUE371</f>
        <v>0</v>
      </c>
      <c r="SUF692" s="1" t="s">
        <v>216</v>
      </c>
      <c r="SUG692" s="1">
        <f>SUG371</f>
        <v>0</v>
      </c>
      <c r="SUH692" s="1" t="s">
        <v>216</v>
      </c>
      <c r="SUI692" s="1">
        <f>SUI371</f>
        <v>0</v>
      </c>
      <c r="SUJ692" s="1" t="s">
        <v>216</v>
      </c>
      <c r="SUK692" s="1">
        <f>SUK371</f>
        <v>0</v>
      </c>
      <c r="SUL692" s="1" t="s">
        <v>216</v>
      </c>
      <c r="SUM692" s="1">
        <f>SUM371</f>
        <v>0</v>
      </c>
      <c r="SUN692" s="1" t="s">
        <v>216</v>
      </c>
      <c r="SUO692" s="1">
        <f>SUO371</f>
        <v>0</v>
      </c>
      <c r="SUP692" s="1" t="s">
        <v>216</v>
      </c>
      <c r="SUQ692" s="1">
        <f>SUQ371</f>
        <v>0</v>
      </c>
      <c r="SUR692" s="1" t="s">
        <v>216</v>
      </c>
      <c r="SUS692" s="1">
        <f>SUS371</f>
        <v>0</v>
      </c>
      <c r="SUT692" s="1" t="s">
        <v>216</v>
      </c>
      <c r="SUU692" s="1">
        <f>SUU371</f>
        <v>0</v>
      </c>
      <c r="SUV692" s="1" t="s">
        <v>216</v>
      </c>
      <c r="SUW692" s="1">
        <f>SUW371</f>
        <v>0</v>
      </c>
      <c r="SUX692" s="1" t="s">
        <v>216</v>
      </c>
      <c r="SUY692" s="1">
        <f>SUY371</f>
        <v>0</v>
      </c>
      <c r="SUZ692" s="1" t="s">
        <v>216</v>
      </c>
      <c r="SVA692" s="1">
        <f>SVA371</f>
        <v>0</v>
      </c>
      <c r="SVB692" s="1" t="s">
        <v>216</v>
      </c>
      <c r="SVC692" s="1">
        <f>SVC371</f>
        <v>0</v>
      </c>
      <c r="SVD692" s="1" t="s">
        <v>216</v>
      </c>
      <c r="SVE692" s="1">
        <f>SVE371</f>
        <v>0</v>
      </c>
      <c r="SVF692" s="1" t="s">
        <v>216</v>
      </c>
      <c r="SVG692" s="1">
        <f>SVG371</f>
        <v>0</v>
      </c>
      <c r="SVH692" s="1" t="s">
        <v>216</v>
      </c>
      <c r="SVI692" s="1">
        <f>SVI371</f>
        <v>0</v>
      </c>
      <c r="SVJ692" s="1" t="s">
        <v>216</v>
      </c>
      <c r="SVK692" s="1">
        <f>SVK371</f>
        <v>0</v>
      </c>
      <c r="SVL692" s="1" t="s">
        <v>216</v>
      </c>
      <c r="SVM692" s="1">
        <f>SVM371</f>
        <v>0</v>
      </c>
      <c r="SVN692" s="1" t="s">
        <v>216</v>
      </c>
      <c r="SVO692" s="1">
        <f>SVO371</f>
        <v>0</v>
      </c>
      <c r="SVP692" s="1" t="s">
        <v>216</v>
      </c>
      <c r="SVQ692" s="1">
        <f>SVQ371</f>
        <v>0</v>
      </c>
      <c r="SVR692" s="1" t="s">
        <v>216</v>
      </c>
      <c r="SVS692" s="1">
        <f>SVS371</f>
        <v>0</v>
      </c>
      <c r="SVT692" s="1" t="s">
        <v>216</v>
      </c>
      <c r="SVU692" s="1">
        <f>SVU371</f>
        <v>0</v>
      </c>
      <c r="SVV692" s="1" t="s">
        <v>216</v>
      </c>
      <c r="SVW692" s="1">
        <f>SVW371</f>
        <v>0</v>
      </c>
      <c r="SVX692" s="1" t="s">
        <v>216</v>
      </c>
      <c r="SVY692" s="1">
        <f>SVY371</f>
        <v>0</v>
      </c>
      <c r="SVZ692" s="1" t="s">
        <v>216</v>
      </c>
      <c r="SWA692" s="1">
        <f>SWA371</f>
        <v>0</v>
      </c>
      <c r="SWB692" s="1" t="s">
        <v>216</v>
      </c>
      <c r="SWC692" s="1">
        <f>SWC371</f>
        <v>0</v>
      </c>
      <c r="SWD692" s="1" t="s">
        <v>216</v>
      </c>
      <c r="SWE692" s="1">
        <f>SWE371</f>
        <v>0</v>
      </c>
      <c r="SWF692" s="1" t="s">
        <v>216</v>
      </c>
      <c r="SWG692" s="1">
        <f>SWG371</f>
        <v>0</v>
      </c>
      <c r="SWH692" s="1" t="s">
        <v>216</v>
      </c>
      <c r="SWI692" s="1">
        <f>SWI371</f>
        <v>0</v>
      </c>
      <c r="SWJ692" s="1" t="s">
        <v>216</v>
      </c>
      <c r="SWK692" s="1">
        <f>SWK371</f>
        <v>0</v>
      </c>
      <c r="SWL692" s="1" t="s">
        <v>216</v>
      </c>
      <c r="SWM692" s="1">
        <f>SWM371</f>
        <v>0</v>
      </c>
      <c r="SWN692" s="1" t="s">
        <v>216</v>
      </c>
      <c r="SWO692" s="1">
        <f>SWO371</f>
        <v>0</v>
      </c>
      <c r="SWP692" s="1" t="s">
        <v>216</v>
      </c>
      <c r="SWQ692" s="1">
        <f>SWQ371</f>
        <v>0</v>
      </c>
      <c r="SWR692" s="1" t="s">
        <v>216</v>
      </c>
      <c r="SWS692" s="1">
        <f>SWS371</f>
        <v>0</v>
      </c>
      <c r="SWT692" s="1" t="s">
        <v>216</v>
      </c>
      <c r="SWU692" s="1">
        <f>SWU371</f>
        <v>0</v>
      </c>
      <c r="SWV692" s="1" t="s">
        <v>216</v>
      </c>
      <c r="SWW692" s="1">
        <f>SWW371</f>
        <v>0</v>
      </c>
      <c r="SWX692" s="1" t="s">
        <v>216</v>
      </c>
      <c r="SWY692" s="1">
        <f>SWY371</f>
        <v>0</v>
      </c>
      <c r="SWZ692" s="1" t="s">
        <v>216</v>
      </c>
      <c r="SXA692" s="1">
        <f>SXA371</f>
        <v>0</v>
      </c>
      <c r="SXB692" s="1" t="s">
        <v>216</v>
      </c>
      <c r="SXC692" s="1">
        <f>SXC371</f>
        <v>0</v>
      </c>
      <c r="SXD692" s="1" t="s">
        <v>216</v>
      </c>
      <c r="SXE692" s="1">
        <f>SXE371</f>
        <v>0</v>
      </c>
      <c r="SXF692" s="1" t="s">
        <v>216</v>
      </c>
      <c r="SXG692" s="1">
        <f>SXG371</f>
        <v>0</v>
      </c>
      <c r="SXH692" s="1" t="s">
        <v>216</v>
      </c>
      <c r="SXI692" s="1">
        <f>SXI371</f>
        <v>0</v>
      </c>
      <c r="SXJ692" s="1" t="s">
        <v>216</v>
      </c>
      <c r="SXK692" s="1">
        <f>SXK371</f>
        <v>0</v>
      </c>
      <c r="SXL692" s="1" t="s">
        <v>216</v>
      </c>
      <c r="SXM692" s="1">
        <f>SXM371</f>
        <v>0</v>
      </c>
      <c r="SXN692" s="1" t="s">
        <v>216</v>
      </c>
      <c r="SXO692" s="1">
        <f>SXO371</f>
        <v>0</v>
      </c>
      <c r="SXP692" s="1" t="s">
        <v>216</v>
      </c>
      <c r="SXQ692" s="1">
        <f>SXQ371</f>
        <v>0</v>
      </c>
      <c r="SXR692" s="1" t="s">
        <v>216</v>
      </c>
      <c r="SXS692" s="1">
        <f>SXS371</f>
        <v>0</v>
      </c>
      <c r="SXT692" s="1" t="s">
        <v>216</v>
      </c>
      <c r="SXU692" s="1">
        <f>SXU371</f>
        <v>0</v>
      </c>
      <c r="SXV692" s="1" t="s">
        <v>216</v>
      </c>
      <c r="SXW692" s="1">
        <f>SXW371</f>
        <v>0</v>
      </c>
      <c r="SXX692" s="1" t="s">
        <v>216</v>
      </c>
      <c r="SXY692" s="1">
        <f>SXY371</f>
        <v>0</v>
      </c>
      <c r="SXZ692" s="1" t="s">
        <v>216</v>
      </c>
      <c r="SYA692" s="1">
        <f>SYA371</f>
        <v>0</v>
      </c>
      <c r="SYB692" s="1" t="s">
        <v>216</v>
      </c>
      <c r="SYC692" s="1">
        <f>SYC371</f>
        <v>0</v>
      </c>
      <c r="SYD692" s="1" t="s">
        <v>216</v>
      </c>
      <c r="SYE692" s="1">
        <f>SYE371</f>
        <v>0</v>
      </c>
      <c r="SYF692" s="1" t="s">
        <v>216</v>
      </c>
      <c r="SYG692" s="1">
        <f>SYG371</f>
        <v>0</v>
      </c>
      <c r="SYH692" s="1" t="s">
        <v>216</v>
      </c>
      <c r="SYI692" s="1">
        <f>SYI371</f>
        <v>0</v>
      </c>
      <c r="SYJ692" s="1" t="s">
        <v>216</v>
      </c>
      <c r="SYK692" s="1">
        <f>SYK371</f>
        <v>0</v>
      </c>
      <c r="SYL692" s="1" t="s">
        <v>216</v>
      </c>
      <c r="SYM692" s="1">
        <f>SYM371</f>
        <v>0</v>
      </c>
      <c r="SYN692" s="1" t="s">
        <v>216</v>
      </c>
      <c r="SYO692" s="1">
        <f>SYO371</f>
        <v>0</v>
      </c>
      <c r="SYP692" s="1" t="s">
        <v>216</v>
      </c>
      <c r="SYQ692" s="1">
        <f>SYQ371</f>
        <v>0</v>
      </c>
      <c r="SYR692" s="1" t="s">
        <v>216</v>
      </c>
      <c r="SYS692" s="1">
        <f>SYS371</f>
        <v>0</v>
      </c>
      <c r="SYT692" s="1" t="s">
        <v>216</v>
      </c>
      <c r="SYU692" s="1">
        <f>SYU371</f>
        <v>0</v>
      </c>
      <c r="SYV692" s="1" t="s">
        <v>216</v>
      </c>
      <c r="SYW692" s="1">
        <f>SYW371</f>
        <v>0</v>
      </c>
      <c r="SYX692" s="1" t="s">
        <v>216</v>
      </c>
      <c r="SYY692" s="1">
        <f>SYY371</f>
        <v>0</v>
      </c>
      <c r="SYZ692" s="1" t="s">
        <v>216</v>
      </c>
      <c r="SZA692" s="1">
        <f>SZA371</f>
        <v>0</v>
      </c>
      <c r="SZB692" s="1" t="s">
        <v>216</v>
      </c>
      <c r="SZC692" s="1">
        <f>SZC371</f>
        <v>0</v>
      </c>
      <c r="SZD692" s="1" t="s">
        <v>216</v>
      </c>
      <c r="SZE692" s="1">
        <f>SZE371</f>
        <v>0</v>
      </c>
      <c r="SZF692" s="1" t="s">
        <v>216</v>
      </c>
      <c r="SZG692" s="1">
        <f>SZG371</f>
        <v>0</v>
      </c>
      <c r="SZH692" s="1" t="s">
        <v>216</v>
      </c>
      <c r="SZI692" s="1">
        <f>SZI371</f>
        <v>0</v>
      </c>
      <c r="SZJ692" s="1" t="s">
        <v>216</v>
      </c>
      <c r="SZK692" s="1">
        <f>SZK371</f>
        <v>0</v>
      </c>
      <c r="SZL692" s="1" t="s">
        <v>216</v>
      </c>
      <c r="SZM692" s="1">
        <f>SZM371</f>
        <v>0</v>
      </c>
      <c r="SZN692" s="1" t="s">
        <v>216</v>
      </c>
      <c r="SZO692" s="1">
        <f>SZO371</f>
        <v>0</v>
      </c>
      <c r="SZP692" s="1" t="s">
        <v>216</v>
      </c>
      <c r="SZQ692" s="1">
        <f>SZQ371</f>
        <v>0</v>
      </c>
      <c r="SZR692" s="1" t="s">
        <v>216</v>
      </c>
      <c r="SZS692" s="1">
        <f>SZS371</f>
        <v>0</v>
      </c>
      <c r="SZT692" s="1" t="s">
        <v>216</v>
      </c>
      <c r="SZU692" s="1">
        <f>SZU371</f>
        <v>0</v>
      </c>
      <c r="SZV692" s="1" t="s">
        <v>216</v>
      </c>
      <c r="SZW692" s="1">
        <f>SZW371</f>
        <v>0</v>
      </c>
      <c r="SZX692" s="1" t="s">
        <v>216</v>
      </c>
      <c r="SZY692" s="1">
        <f>SZY371</f>
        <v>0</v>
      </c>
      <c r="SZZ692" s="1" t="s">
        <v>216</v>
      </c>
      <c r="TAA692" s="1">
        <f>TAA371</f>
        <v>0</v>
      </c>
      <c r="TAB692" s="1" t="s">
        <v>216</v>
      </c>
      <c r="TAC692" s="1">
        <f>TAC371</f>
        <v>0</v>
      </c>
      <c r="TAD692" s="1" t="s">
        <v>216</v>
      </c>
      <c r="TAE692" s="1">
        <f>TAE371</f>
        <v>0</v>
      </c>
      <c r="TAF692" s="1" t="s">
        <v>216</v>
      </c>
      <c r="TAG692" s="1">
        <f>TAG371</f>
        <v>0</v>
      </c>
      <c r="TAH692" s="1" t="s">
        <v>216</v>
      </c>
      <c r="TAI692" s="1">
        <f>TAI371</f>
        <v>0</v>
      </c>
      <c r="TAJ692" s="1" t="s">
        <v>216</v>
      </c>
      <c r="TAK692" s="1">
        <f>TAK371</f>
        <v>0</v>
      </c>
      <c r="TAL692" s="1" t="s">
        <v>216</v>
      </c>
      <c r="TAM692" s="1">
        <f>TAM371</f>
        <v>0</v>
      </c>
      <c r="TAN692" s="1" t="s">
        <v>216</v>
      </c>
      <c r="TAO692" s="1">
        <f>TAO371</f>
        <v>0</v>
      </c>
      <c r="TAP692" s="1" t="s">
        <v>216</v>
      </c>
      <c r="TAQ692" s="1">
        <f>TAQ371</f>
        <v>0</v>
      </c>
      <c r="TAR692" s="1" t="s">
        <v>216</v>
      </c>
      <c r="TAS692" s="1">
        <f>TAS371</f>
        <v>0</v>
      </c>
      <c r="TAT692" s="1" t="s">
        <v>216</v>
      </c>
      <c r="TAU692" s="1">
        <f>TAU371</f>
        <v>0</v>
      </c>
      <c r="TAV692" s="1" t="s">
        <v>216</v>
      </c>
      <c r="TAW692" s="1">
        <f>TAW371</f>
        <v>0</v>
      </c>
      <c r="TAX692" s="1" t="s">
        <v>216</v>
      </c>
      <c r="TAY692" s="1">
        <f>TAY371</f>
        <v>0</v>
      </c>
      <c r="TAZ692" s="1" t="s">
        <v>216</v>
      </c>
      <c r="TBA692" s="1">
        <f>TBA371</f>
        <v>0</v>
      </c>
      <c r="TBB692" s="1" t="s">
        <v>216</v>
      </c>
      <c r="TBC692" s="1">
        <f>TBC371</f>
        <v>0</v>
      </c>
      <c r="TBD692" s="1" t="s">
        <v>216</v>
      </c>
      <c r="TBE692" s="1">
        <f>TBE371</f>
        <v>0</v>
      </c>
      <c r="TBF692" s="1" t="s">
        <v>216</v>
      </c>
      <c r="TBG692" s="1">
        <f>TBG371</f>
        <v>0</v>
      </c>
      <c r="TBH692" s="1" t="s">
        <v>216</v>
      </c>
      <c r="TBI692" s="1">
        <f>TBI371</f>
        <v>0</v>
      </c>
      <c r="TBJ692" s="1" t="s">
        <v>216</v>
      </c>
      <c r="TBK692" s="1">
        <f>TBK371</f>
        <v>0</v>
      </c>
      <c r="TBL692" s="1" t="s">
        <v>216</v>
      </c>
      <c r="TBM692" s="1">
        <f>TBM371</f>
        <v>0</v>
      </c>
      <c r="TBN692" s="1" t="s">
        <v>216</v>
      </c>
      <c r="TBO692" s="1">
        <f>TBO371</f>
        <v>0</v>
      </c>
      <c r="TBP692" s="1" t="s">
        <v>216</v>
      </c>
      <c r="TBQ692" s="1">
        <f>TBQ371</f>
        <v>0</v>
      </c>
      <c r="TBR692" s="1" t="s">
        <v>216</v>
      </c>
      <c r="TBS692" s="1">
        <f>TBS371</f>
        <v>0</v>
      </c>
      <c r="TBT692" s="1" t="s">
        <v>216</v>
      </c>
      <c r="TBU692" s="1">
        <f>TBU371</f>
        <v>0</v>
      </c>
      <c r="TBV692" s="1" t="s">
        <v>216</v>
      </c>
      <c r="TBW692" s="1">
        <f>TBW371</f>
        <v>0</v>
      </c>
      <c r="TBX692" s="1" t="s">
        <v>216</v>
      </c>
      <c r="TBY692" s="1">
        <f>TBY371</f>
        <v>0</v>
      </c>
      <c r="TBZ692" s="1" t="s">
        <v>216</v>
      </c>
      <c r="TCA692" s="1">
        <f>TCA371</f>
        <v>0</v>
      </c>
      <c r="TCB692" s="1" t="s">
        <v>216</v>
      </c>
      <c r="TCC692" s="1">
        <f>TCC371</f>
        <v>0</v>
      </c>
      <c r="TCD692" s="1" t="s">
        <v>216</v>
      </c>
      <c r="TCE692" s="1">
        <f>TCE371</f>
        <v>0</v>
      </c>
      <c r="TCF692" s="1" t="s">
        <v>216</v>
      </c>
      <c r="TCG692" s="1">
        <f>TCG371</f>
        <v>0</v>
      </c>
      <c r="TCH692" s="1" t="s">
        <v>216</v>
      </c>
      <c r="TCI692" s="1">
        <f>TCI371</f>
        <v>0</v>
      </c>
      <c r="TCJ692" s="1" t="s">
        <v>216</v>
      </c>
      <c r="TCK692" s="1">
        <f>TCK371</f>
        <v>0</v>
      </c>
      <c r="TCL692" s="1" t="s">
        <v>216</v>
      </c>
      <c r="TCM692" s="1">
        <f>TCM371</f>
        <v>0</v>
      </c>
      <c r="TCN692" s="1" t="s">
        <v>216</v>
      </c>
      <c r="TCO692" s="1">
        <f>TCO371</f>
        <v>0</v>
      </c>
      <c r="TCP692" s="1" t="s">
        <v>216</v>
      </c>
      <c r="TCQ692" s="1">
        <f>TCQ371</f>
        <v>0</v>
      </c>
      <c r="TCR692" s="1" t="s">
        <v>216</v>
      </c>
      <c r="TCS692" s="1">
        <f>TCS371</f>
        <v>0</v>
      </c>
      <c r="TCT692" s="1" t="s">
        <v>216</v>
      </c>
      <c r="TCU692" s="1">
        <f>TCU371</f>
        <v>0</v>
      </c>
      <c r="TCV692" s="1" t="s">
        <v>216</v>
      </c>
      <c r="TCW692" s="1">
        <f>TCW371</f>
        <v>0</v>
      </c>
      <c r="TCX692" s="1" t="s">
        <v>216</v>
      </c>
      <c r="TCY692" s="1">
        <f>TCY371</f>
        <v>0</v>
      </c>
      <c r="TCZ692" s="1" t="s">
        <v>216</v>
      </c>
      <c r="TDA692" s="1">
        <f>TDA371</f>
        <v>0</v>
      </c>
      <c r="TDB692" s="1" t="s">
        <v>216</v>
      </c>
      <c r="TDC692" s="1">
        <f>TDC371</f>
        <v>0</v>
      </c>
      <c r="TDD692" s="1" t="s">
        <v>216</v>
      </c>
      <c r="TDE692" s="1">
        <f>TDE371</f>
        <v>0</v>
      </c>
      <c r="TDF692" s="1" t="s">
        <v>216</v>
      </c>
      <c r="TDG692" s="1">
        <f>TDG371</f>
        <v>0</v>
      </c>
      <c r="TDH692" s="1" t="s">
        <v>216</v>
      </c>
      <c r="TDI692" s="1">
        <f>TDI371</f>
        <v>0</v>
      </c>
      <c r="TDJ692" s="1" t="s">
        <v>216</v>
      </c>
      <c r="TDK692" s="1">
        <f>TDK371</f>
        <v>0</v>
      </c>
      <c r="TDL692" s="1" t="s">
        <v>216</v>
      </c>
      <c r="TDM692" s="1">
        <f>TDM371</f>
        <v>0</v>
      </c>
      <c r="TDN692" s="1" t="s">
        <v>216</v>
      </c>
      <c r="TDO692" s="1">
        <f>TDO371</f>
        <v>0</v>
      </c>
      <c r="TDP692" s="1" t="s">
        <v>216</v>
      </c>
      <c r="TDQ692" s="1">
        <f>TDQ371</f>
        <v>0</v>
      </c>
      <c r="TDR692" s="1" t="s">
        <v>216</v>
      </c>
      <c r="TDS692" s="1">
        <f>TDS371</f>
        <v>0</v>
      </c>
      <c r="TDT692" s="1" t="s">
        <v>216</v>
      </c>
      <c r="TDU692" s="1">
        <f>TDU371</f>
        <v>0</v>
      </c>
      <c r="TDV692" s="1" t="s">
        <v>216</v>
      </c>
      <c r="TDW692" s="1">
        <f>TDW371</f>
        <v>0</v>
      </c>
      <c r="TDX692" s="1" t="s">
        <v>216</v>
      </c>
      <c r="TDY692" s="1">
        <f>TDY371</f>
        <v>0</v>
      </c>
      <c r="TDZ692" s="1" t="s">
        <v>216</v>
      </c>
      <c r="TEA692" s="1">
        <f>TEA371</f>
        <v>0</v>
      </c>
      <c r="TEB692" s="1" t="s">
        <v>216</v>
      </c>
      <c r="TEC692" s="1">
        <f>TEC371</f>
        <v>0</v>
      </c>
      <c r="TED692" s="1" t="s">
        <v>216</v>
      </c>
      <c r="TEE692" s="1">
        <f>TEE371</f>
        <v>0</v>
      </c>
      <c r="TEF692" s="1" t="s">
        <v>216</v>
      </c>
      <c r="TEG692" s="1">
        <f>TEG371</f>
        <v>0</v>
      </c>
      <c r="TEH692" s="1" t="s">
        <v>216</v>
      </c>
      <c r="TEI692" s="1">
        <f>TEI371</f>
        <v>0</v>
      </c>
      <c r="TEJ692" s="1" t="s">
        <v>216</v>
      </c>
      <c r="TEK692" s="1">
        <f>TEK371</f>
        <v>0</v>
      </c>
      <c r="TEL692" s="1" t="s">
        <v>216</v>
      </c>
      <c r="TEM692" s="1">
        <f>TEM371</f>
        <v>0</v>
      </c>
      <c r="TEN692" s="1" t="s">
        <v>216</v>
      </c>
      <c r="TEO692" s="1">
        <f>TEO371</f>
        <v>0</v>
      </c>
      <c r="TEP692" s="1" t="s">
        <v>216</v>
      </c>
      <c r="TEQ692" s="1">
        <f>TEQ371</f>
        <v>0</v>
      </c>
      <c r="TER692" s="1" t="s">
        <v>216</v>
      </c>
      <c r="TES692" s="1">
        <f>TES371</f>
        <v>0</v>
      </c>
      <c r="TET692" s="1" t="s">
        <v>216</v>
      </c>
      <c r="TEU692" s="1">
        <f>TEU371</f>
        <v>0</v>
      </c>
      <c r="TEV692" s="1" t="s">
        <v>216</v>
      </c>
      <c r="TEW692" s="1">
        <f>TEW371</f>
        <v>0</v>
      </c>
      <c r="TEX692" s="1" t="s">
        <v>216</v>
      </c>
      <c r="TEY692" s="1">
        <f>TEY371</f>
        <v>0</v>
      </c>
      <c r="TEZ692" s="1" t="s">
        <v>216</v>
      </c>
      <c r="TFA692" s="1">
        <f>TFA371</f>
        <v>0</v>
      </c>
      <c r="TFB692" s="1" t="s">
        <v>216</v>
      </c>
      <c r="TFC692" s="1">
        <f>TFC371</f>
        <v>0</v>
      </c>
      <c r="TFD692" s="1" t="s">
        <v>216</v>
      </c>
      <c r="TFE692" s="1">
        <f>TFE371</f>
        <v>0</v>
      </c>
      <c r="TFF692" s="1" t="s">
        <v>216</v>
      </c>
      <c r="TFG692" s="1">
        <f>TFG371</f>
        <v>0</v>
      </c>
      <c r="TFH692" s="1" t="s">
        <v>216</v>
      </c>
      <c r="TFI692" s="1">
        <f>TFI371</f>
        <v>0</v>
      </c>
      <c r="TFJ692" s="1" t="s">
        <v>216</v>
      </c>
      <c r="TFK692" s="1">
        <f>TFK371</f>
        <v>0</v>
      </c>
      <c r="TFL692" s="1" t="s">
        <v>216</v>
      </c>
      <c r="TFM692" s="1">
        <f>TFM371</f>
        <v>0</v>
      </c>
      <c r="TFN692" s="1" t="s">
        <v>216</v>
      </c>
      <c r="TFO692" s="1">
        <f>TFO371</f>
        <v>0</v>
      </c>
      <c r="TFP692" s="1" t="s">
        <v>216</v>
      </c>
      <c r="TFQ692" s="1">
        <f>TFQ371</f>
        <v>0</v>
      </c>
      <c r="TFR692" s="1" t="s">
        <v>216</v>
      </c>
      <c r="TFS692" s="1">
        <f>TFS371</f>
        <v>0</v>
      </c>
      <c r="TFT692" s="1" t="s">
        <v>216</v>
      </c>
      <c r="TFU692" s="1">
        <f>TFU371</f>
        <v>0</v>
      </c>
      <c r="TFV692" s="1" t="s">
        <v>216</v>
      </c>
      <c r="TFW692" s="1">
        <f>TFW371</f>
        <v>0</v>
      </c>
      <c r="TFX692" s="1" t="s">
        <v>216</v>
      </c>
      <c r="TFY692" s="1">
        <f>TFY371</f>
        <v>0</v>
      </c>
      <c r="TFZ692" s="1" t="s">
        <v>216</v>
      </c>
      <c r="TGA692" s="1">
        <f>TGA371</f>
        <v>0</v>
      </c>
      <c r="TGB692" s="1" t="s">
        <v>216</v>
      </c>
      <c r="TGC692" s="1">
        <f>TGC371</f>
        <v>0</v>
      </c>
      <c r="TGD692" s="1" t="s">
        <v>216</v>
      </c>
      <c r="TGE692" s="1">
        <f>TGE371</f>
        <v>0</v>
      </c>
      <c r="TGF692" s="1" t="s">
        <v>216</v>
      </c>
      <c r="TGG692" s="1">
        <f>TGG371</f>
        <v>0</v>
      </c>
      <c r="TGH692" s="1" t="s">
        <v>216</v>
      </c>
      <c r="TGI692" s="1">
        <f>TGI371</f>
        <v>0</v>
      </c>
      <c r="TGJ692" s="1" t="s">
        <v>216</v>
      </c>
      <c r="TGK692" s="1">
        <f>TGK371</f>
        <v>0</v>
      </c>
      <c r="TGL692" s="1" t="s">
        <v>216</v>
      </c>
      <c r="TGM692" s="1">
        <f>TGM371</f>
        <v>0</v>
      </c>
      <c r="TGN692" s="1" t="s">
        <v>216</v>
      </c>
      <c r="TGO692" s="1">
        <f>TGO371</f>
        <v>0</v>
      </c>
      <c r="TGP692" s="1" t="s">
        <v>216</v>
      </c>
      <c r="TGQ692" s="1">
        <f>TGQ371</f>
        <v>0</v>
      </c>
      <c r="TGR692" s="1" t="s">
        <v>216</v>
      </c>
      <c r="TGS692" s="1">
        <f>TGS371</f>
        <v>0</v>
      </c>
      <c r="TGT692" s="1" t="s">
        <v>216</v>
      </c>
      <c r="TGU692" s="1">
        <f>TGU371</f>
        <v>0</v>
      </c>
      <c r="TGV692" s="1" t="s">
        <v>216</v>
      </c>
      <c r="TGW692" s="1">
        <f>TGW371</f>
        <v>0</v>
      </c>
      <c r="TGX692" s="1" t="s">
        <v>216</v>
      </c>
      <c r="TGY692" s="1">
        <f>TGY371</f>
        <v>0</v>
      </c>
      <c r="TGZ692" s="1" t="s">
        <v>216</v>
      </c>
      <c r="THA692" s="1">
        <f>THA371</f>
        <v>0</v>
      </c>
      <c r="THB692" s="1" t="s">
        <v>216</v>
      </c>
      <c r="THC692" s="1">
        <f>THC371</f>
        <v>0</v>
      </c>
      <c r="THD692" s="1" t="s">
        <v>216</v>
      </c>
      <c r="THE692" s="1">
        <f>THE371</f>
        <v>0</v>
      </c>
      <c r="THF692" s="1" t="s">
        <v>216</v>
      </c>
      <c r="THG692" s="1">
        <f>THG371</f>
        <v>0</v>
      </c>
      <c r="THH692" s="1" t="s">
        <v>216</v>
      </c>
      <c r="THI692" s="1">
        <f>THI371</f>
        <v>0</v>
      </c>
      <c r="THJ692" s="1" t="s">
        <v>216</v>
      </c>
      <c r="THK692" s="1">
        <f>THK371</f>
        <v>0</v>
      </c>
      <c r="THL692" s="1" t="s">
        <v>216</v>
      </c>
      <c r="THM692" s="1">
        <f>THM371</f>
        <v>0</v>
      </c>
      <c r="THN692" s="1" t="s">
        <v>216</v>
      </c>
      <c r="THO692" s="1">
        <f>THO371</f>
        <v>0</v>
      </c>
      <c r="THP692" s="1" t="s">
        <v>216</v>
      </c>
      <c r="THQ692" s="1">
        <f>THQ371</f>
        <v>0</v>
      </c>
      <c r="THR692" s="1" t="s">
        <v>216</v>
      </c>
      <c r="THS692" s="1">
        <f>THS371</f>
        <v>0</v>
      </c>
      <c r="THT692" s="1" t="s">
        <v>216</v>
      </c>
      <c r="THU692" s="1">
        <f>THU371</f>
        <v>0</v>
      </c>
      <c r="THV692" s="1" t="s">
        <v>216</v>
      </c>
      <c r="THW692" s="1">
        <f>THW371</f>
        <v>0</v>
      </c>
      <c r="THX692" s="1" t="s">
        <v>216</v>
      </c>
      <c r="THY692" s="1">
        <f>THY371</f>
        <v>0</v>
      </c>
      <c r="THZ692" s="1" t="s">
        <v>216</v>
      </c>
      <c r="TIA692" s="1">
        <f>TIA371</f>
        <v>0</v>
      </c>
      <c r="TIB692" s="1" t="s">
        <v>216</v>
      </c>
      <c r="TIC692" s="1">
        <f>TIC371</f>
        <v>0</v>
      </c>
      <c r="TID692" s="1" t="s">
        <v>216</v>
      </c>
      <c r="TIE692" s="1">
        <f>TIE371</f>
        <v>0</v>
      </c>
      <c r="TIF692" s="1" t="s">
        <v>216</v>
      </c>
      <c r="TIG692" s="1">
        <f>TIG371</f>
        <v>0</v>
      </c>
      <c r="TIH692" s="1" t="s">
        <v>216</v>
      </c>
      <c r="TII692" s="1">
        <f>TII371</f>
        <v>0</v>
      </c>
      <c r="TIJ692" s="1" t="s">
        <v>216</v>
      </c>
      <c r="TIK692" s="1">
        <f>TIK371</f>
        <v>0</v>
      </c>
      <c r="TIL692" s="1" t="s">
        <v>216</v>
      </c>
      <c r="TIM692" s="1">
        <f>TIM371</f>
        <v>0</v>
      </c>
      <c r="TIN692" s="1" t="s">
        <v>216</v>
      </c>
      <c r="TIO692" s="1">
        <f>TIO371</f>
        <v>0</v>
      </c>
      <c r="TIP692" s="1" t="s">
        <v>216</v>
      </c>
      <c r="TIQ692" s="1">
        <f>TIQ371</f>
        <v>0</v>
      </c>
      <c r="TIR692" s="1" t="s">
        <v>216</v>
      </c>
      <c r="TIS692" s="1">
        <f>TIS371</f>
        <v>0</v>
      </c>
      <c r="TIT692" s="1" t="s">
        <v>216</v>
      </c>
      <c r="TIU692" s="1">
        <f>TIU371</f>
        <v>0</v>
      </c>
      <c r="TIV692" s="1" t="s">
        <v>216</v>
      </c>
      <c r="TIW692" s="1">
        <f>TIW371</f>
        <v>0</v>
      </c>
      <c r="TIX692" s="1" t="s">
        <v>216</v>
      </c>
      <c r="TIY692" s="1">
        <f>TIY371</f>
        <v>0</v>
      </c>
      <c r="TIZ692" s="1" t="s">
        <v>216</v>
      </c>
      <c r="TJA692" s="1">
        <f>TJA371</f>
        <v>0</v>
      </c>
      <c r="TJB692" s="1" t="s">
        <v>216</v>
      </c>
      <c r="TJC692" s="1">
        <f>TJC371</f>
        <v>0</v>
      </c>
      <c r="TJD692" s="1" t="s">
        <v>216</v>
      </c>
      <c r="TJE692" s="1">
        <f>TJE371</f>
        <v>0</v>
      </c>
      <c r="TJF692" s="1" t="s">
        <v>216</v>
      </c>
      <c r="TJG692" s="1">
        <f>TJG371</f>
        <v>0</v>
      </c>
      <c r="TJH692" s="1" t="s">
        <v>216</v>
      </c>
      <c r="TJI692" s="1">
        <f>TJI371</f>
        <v>0</v>
      </c>
      <c r="TJJ692" s="1" t="s">
        <v>216</v>
      </c>
      <c r="TJK692" s="1">
        <f>TJK371</f>
        <v>0</v>
      </c>
      <c r="TJL692" s="1" t="s">
        <v>216</v>
      </c>
      <c r="TJM692" s="1">
        <f>TJM371</f>
        <v>0</v>
      </c>
      <c r="TJN692" s="1" t="s">
        <v>216</v>
      </c>
      <c r="TJO692" s="1">
        <f>TJO371</f>
        <v>0</v>
      </c>
      <c r="TJP692" s="1" t="s">
        <v>216</v>
      </c>
      <c r="TJQ692" s="1">
        <f>TJQ371</f>
        <v>0</v>
      </c>
      <c r="TJR692" s="1" t="s">
        <v>216</v>
      </c>
      <c r="TJS692" s="1">
        <f>TJS371</f>
        <v>0</v>
      </c>
      <c r="TJT692" s="1" t="s">
        <v>216</v>
      </c>
      <c r="TJU692" s="1">
        <f>TJU371</f>
        <v>0</v>
      </c>
      <c r="TJV692" s="1" t="s">
        <v>216</v>
      </c>
      <c r="TJW692" s="1">
        <f>TJW371</f>
        <v>0</v>
      </c>
      <c r="TJX692" s="1" t="s">
        <v>216</v>
      </c>
      <c r="TJY692" s="1">
        <f>TJY371</f>
        <v>0</v>
      </c>
      <c r="TJZ692" s="1" t="s">
        <v>216</v>
      </c>
      <c r="TKA692" s="1">
        <f>TKA371</f>
        <v>0</v>
      </c>
      <c r="TKB692" s="1" t="s">
        <v>216</v>
      </c>
      <c r="TKC692" s="1">
        <f>TKC371</f>
        <v>0</v>
      </c>
      <c r="TKD692" s="1" t="s">
        <v>216</v>
      </c>
      <c r="TKE692" s="1">
        <f>TKE371</f>
        <v>0</v>
      </c>
      <c r="TKF692" s="1" t="s">
        <v>216</v>
      </c>
      <c r="TKG692" s="1">
        <f>TKG371</f>
        <v>0</v>
      </c>
      <c r="TKH692" s="1" t="s">
        <v>216</v>
      </c>
      <c r="TKI692" s="1">
        <f>TKI371</f>
        <v>0</v>
      </c>
      <c r="TKJ692" s="1" t="s">
        <v>216</v>
      </c>
      <c r="TKK692" s="1">
        <f>TKK371</f>
        <v>0</v>
      </c>
      <c r="TKL692" s="1" t="s">
        <v>216</v>
      </c>
      <c r="TKM692" s="1">
        <f>TKM371</f>
        <v>0</v>
      </c>
      <c r="TKN692" s="1" t="s">
        <v>216</v>
      </c>
      <c r="TKO692" s="1">
        <f>TKO371</f>
        <v>0</v>
      </c>
      <c r="TKP692" s="1" t="s">
        <v>216</v>
      </c>
      <c r="TKQ692" s="1">
        <f>TKQ371</f>
        <v>0</v>
      </c>
      <c r="TKR692" s="1" t="s">
        <v>216</v>
      </c>
      <c r="TKS692" s="1">
        <f>TKS371</f>
        <v>0</v>
      </c>
      <c r="TKT692" s="1" t="s">
        <v>216</v>
      </c>
      <c r="TKU692" s="1">
        <f>TKU371</f>
        <v>0</v>
      </c>
      <c r="TKV692" s="1" t="s">
        <v>216</v>
      </c>
      <c r="TKW692" s="1">
        <f>TKW371</f>
        <v>0</v>
      </c>
      <c r="TKX692" s="1" t="s">
        <v>216</v>
      </c>
      <c r="TKY692" s="1">
        <f>TKY371</f>
        <v>0</v>
      </c>
      <c r="TKZ692" s="1" t="s">
        <v>216</v>
      </c>
      <c r="TLA692" s="1">
        <f>TLA371</f>
        <v>0</v>
      </c>
      <c r="TLB692" s="1" t="s">
        <v>216</v>
      </c>
      <c r="TLC692" s="1">
        <f>TLC371</f>
        <v>0</v>
      </c>
      <c r="TLD692" s="1" t="s">
        <v>216</v>
      </c>
      <c r="TLE692" s="1">
        <f>TLE371</f>
        <v>0</v>
      </c>
      <c r="TLF692" s="1" t="s">
        <v>216</v>
      </c>
      <c r="TLG692" s="1">
        <f>TLG371</f>
        <v>0</v>
      </c>
      <c r="TLH692" s="1" t="s">
        <v>216</v>
      </c>
      <c r="TLI692" s="1">
        <f>TLI371</f>
        <v>0</v>
      </c>
      <c r="TLJ692" s="1" t="s">
        <v>216</v>
      </c>
      <c r="TLK692" s="1">
        <f>TLK371</f>
        <v>0</v>
      </c>
      <c r="TLL692" s="1" t="s">
        <v>216</v>
      </c>
      <c r="TLM692" s="1">
        <f>TLM371</f>
        <v>0</v>
      </c>
      <c r="TLN692" s="1" t="s">
        <v>216</v>
      </c>
      <c r="TLO692" s="1">
        <f>TLO371</f>
        <v>0</v>
      </c>
      <c r="TLP692" s="1" t="s">
        <v>216</v>
      </c>
      <c r="TLQ692" s="1">
        <f>TLQ371</f>
        <v>0</v>
      </c>
      <c r="TLR692" s="1" t="s">
        <v>216</v>
      </c>
      <c r="TLS692" s="1">
        <f>TLS371</f>
        <v>0</v>
      </c>
      <c r="TLT692" s="1" t="s">
        <v>216</v>
      </c>
      <c r="TLU692" s="1">
        <f>TLU371</f>
        <v>0</v>
      </c>
      <c r="TLV692" s="1" t="s">
        <v>216</v>
      </c>
      <c r="TLW692" s="1">
        <f>TLW371</f>
        <v>0</v>
      </c>
      <c r="TLX692" s="1" t="s">
        <v>216</v>
      </c>
      <c r="TLY692" s="1">
        <f>TLY371</f>
        <v>0</v>
      </c>
      <c r="TLZ692" s="1" t="s">
        <v>216</v>
      </c>
      <c r="TMA692" s="1">
        <f>TMA371</f>
        <v>0</v>
      </c>
      <c r="TMB692" s="1" t="s">
        <v>216</v>
      </c>
      <c r="TMC692" s="1">
        <f>TMC371</f>
        <v>0</v>
      </c>
      <c r="TMD692" s="1" t="s">
        <v>216</v>
      </c>
      <c r="TME692" s="1">
        <f>TME371</f>
        <v>0</v>
      </c>
      <c r="TMF692" s="1" t="s">
        <v>216</v>
      </c>
      <c r="TMG692" s="1">
        <f>TMG371</f>
        <v>0</v>
      </c>
      <c r="TMH692" s="1" t="s">
        <v>216</v>
      </c>
      <c r="TMI692" s="1">
        <f>TMI371</f>
        <v>0</v>
      </c>
      <c r="TMJ692" s="1" t="s">
        <v>216</v>
      </c>
      <c r="TMK692" s="1">
        <f>TMK371</f>
        <v>0</v>
      </c>
      <c r="TML692" s="1" t="s">
        <v>216</v>
      </c>
      <c r="TMM692" s="1">
        <f>TMM371</f>
        <v>0</v>
      </c>
      <c r="TMN692" s="1" t="s">
        <v>216</v>
      </c>
      <c r="TMO692" s="1">
        <f>TMO371</f>
        <v>0</v>
      </c>
      <c r="TMP692" s="1" t="s">
        <v>216</v>
      </c>
      <c r="TMQ692" s="1">
        <f>TMQ371</f>
        <v>0</v>
      </c>
      <c r="TMR692" s="1" t="s">
        <v>216</v>
      </c>
      <c r="TMS692" s="1">
        <f>TMS371</f>
        <v>0</v>
      </c>
      <c r="TMT692" s="1" t="s">
        <v>216</v>
      </c>
      <c r="TMU692" s="1">
        <f>TMU371</f>
        <v>0</v>
      </c>
      <c r="TMV692" s="1" t="s">
        <v>216</v>
      </c>
      <c r="TMW692" s="1">
        <f>TMW371</f>
        <v>0</v>
      </c>
      <c r="TMX692" s="1" t="s">
        <v>216</v>
      </c>
      <c r="TMY692" s="1">
        <f>TMY371</f>
        <v>0</v>
      </c>
      <c r="TMZ692" s="1" t="s">
        <v>216</v>
      </c>
      <c r="TNA692" s="1">
        <f>TNA371</f>
        <v>0</v>
      </c>
      <c r="TNB692" s="1" t="s">
        <v>216</v>
      </c>
      <c r="TNC692" s="1">
        <f>TNC371</f>
        <v>0</v>
      </c>
      <c r="TND692" s="1" t="s">
        <v>216</v>
      </c>
      <c r="TNE692" s="1">
        <f>TNE371</f>
        <v>0</v>
      </c>
      <c r="TNF692" s="1" t="s">
        <v>216</v>
      </c>
      <c r="TNG692" s="1">
        <f>TNG371</f>
        <v>0</v>
      </c>
      <c r="TNH692" s="1" t="s">
        <v>216</v>
      </c>
      <c r="TNI692" s="1">
        <f>TNI371</f>
        <v>0</v>
      </c>
      <c r="TNJ692" s="1" t="s">
        <v>216</v>
      </c>
      <c r="TNK692" s="1">
        <f>TNK371</f>
        <v>0</v>
      </c>
      <c r="TNL692" s="1" t="s">
        <v>216</v>
      </c>
      <c r="TNM692" s="1">
        <f>TNM371</f>
        <v>0</v>
      </c>
      <c r="TNN692" s="1" t="s">
        <v>216</v>
      </c>
      <c r="TNO692" s="1">
        <f>TNO371</f>
        <v>0</v>
      </c>
      <c r="TNP692" s="1" t="s">
        <v>216</v>
      </c>
      <c r="TNQ692" s="1">
        <f>TNQ371</f>
        <v>0</v>
      </c>
      <c r="TNR692" s="1" t="s">
        <v>216</v>
      </c>
      <c r="TNS692" s="1">
        <f>TNS371</f>
        <v>0</v>
      </c>
      <c r="TNT692" s="1" t="s">
        <v>216</v>
      </c>
      <c r="TNU692" s="1">
        <f>TNU371</f>
        <v>0</v>
      </c>
      <c r="TNV692" s="1" t="s">
        <v>216</v>
      </c>
      <c r="TNW692" s="1">
        <f>TNW371</f>
        <v>0</v>
      </c>
      <c r="TNX692" s="1" t="s">
        <v>216</v>
      </c>
      <c r="TNY692" s="1">
        <f>TNY371</f>
        <v>0</v>
      </c>
      <c r="TNZ692" s="1" t="s">
        <v>216</v>
      </c>
      <c r="TOA692" s="1">
        <f>TOA371</f>
        <v>0</v>
      </c>
      <c r="TOB692" s="1" t="s">
        <v>216</v>
      </c>
      <c r="TOC692" s="1">
        <f>TOC371</f>
        <v>0</v>
      </c>
      <c r="TOD692" s="1" t="s">
        <v>216</v>
      </c>
      <c r="TOE692" s="1">
        <f>TOE371</f>
        <v>0</v>
      </c>
      <c r="TOF692" s="1" t="s">
        <v>216</v>
      </c>
      <c r="TOG692" s="1">
        <f>TOG371</f>
        <v>0</v>
      </c>
      <c r="TOH692" s="1" t="s">
        <v>216</v>
      </c>
      <c r="TOI692" s="1">
        <f>TOI371</f>
        <v>0</v>
      </c>
      <c r="TOJ692" s="1" t="s">
        <v>216</v>
      </c>
      <c r="TOK692" s="1">
        <f>TOK371</f>
        <v>0</v>
      </c>
      <c r="TOL692" s="1" t="s">
        <v>216</v>
      </c>
      <c r="TOM692" s="1">
        <f>TOM371</f>
        <v>0</v>
      </c>
      <c r="TON692" s="1" t="s">
        <v>216</v>
      </c>
      <c r="TOO692" s="1">
        <f>TOO371</f>
        <v>0</v>
      </c>
      <c r="TOP692" s="1" t="s">
        <v>216</v>
      </c>
      <c r="TOQ692" s="1">
        <f>TOQ371</f>
        <v>0</v>
      </c>
      <c r="TOR692" s="1" t="s">
        <v>216</v>
      </c>
      <c r="TOS692" s="1">
        <f>TOS371</f>
        <v>0</v>
      </c>
      <c r="TOT692" s="1" t="s">
        <v>216</v>
      </c>
      <c r="TOU692" s="1">
        <f>TOU371</f>
        <v>0</v>
      </c>
      <c r="TOV692" s="1" t="s">
        <v>216</v>
      </c>
      <c r="TOW692" s="1">
        <f>TOW371</f>
        <v>0</v>
      </c>
      <c r="TOX692" s="1" t="s">
        <v>216</v>
      </c>
      <c r="TOY692" s="1">
        <f>TOY371</f>
        <v>0</v>
      </c>
      <c r="TOZ692" s="1" t="s">
        <v>216</v>
      </c>
      <c r="TPA692" s="1">
        <f>TPA371</f>
        <v>0</v>
      </c>
      <c r="TPB692" s="1" t="s">
        <v>216</v>
      </c>
      <c r="TPC692" s="1">
        <f>TPC371</f>
        <v>0</v>
      </c>
      <c r="TPD692" s="1" t="s">
        <v>216</v>
      </c>
      <c r="TPE692" s="1">
        <f>TPE371</f>
        <v>0</v>
      </c>
      <c r="TPF692" s="1" t="s">
        <v>216</v>
      </c>
      <c r="TPG692" s="1">
        <f>TPG371</f>
        <v>0</v>
      </c>
      <c r="TPH692" s="1" t="s">
        <v>216</v>
      </c>
      <c r="TPI692" s="1">
        <f>TPI371</f>
        <v>0</v>
      </c>
      <c r="TPJ692" s="1" t="s">
        <v>216</v>
      </c>
      <c r="TPK692" s="1">
        <f>TPK371</f>
        <v>0</v>
      </c>
      <c r="TPL692" s="1" t="s">
        <v>216</v>
      </c>
      <c r="TPM692" s="1">
        <f>TPM371</f>
        <v>0</v>
      </c>
      <c r="TPN692" s="1" t="s">
        <v>216</v>
      </c>
      <c r="TPO692" s="1">
        <f>TPO371</f>
        <v>0</v>
      </c>
      <c r="TPP692" s="1" t="s">
        <v>216</v>
      </c>
      <c r="TPQ692" s="1">
        <f>TPQ371</f>
        <v>0</v>
      </c>
      <c r="TPR692" s="1" t="s">
        <v>216</v>
      </c>
      <c r="TPS692" s="1">
        <f>TPS371</f>
        <v>0</v>
      </c>
      <c r="TPT692" s="1" t="s">
        <v>216</v>
      </c>
      <c r="TPU692" s="1">
        <f>TPU371</f>
        <v>0</v>
      </c>
      <c r="TPV692" s="1" t="s">
        <v>216</v>
      </c>
      <c r="TPW692" s="1">
        <f>TPW371</f>
        <v>0</v>
      </c>
      <c r="TPX692" s="1" t="s">
        <v>216</v>
      </c>
      <c r="TPY692" s="1">
        <f>TPY371</f>
        <v>0</v>
      </c>
      <c r="TPZ692" s="1" t="s">
        <v>216</v>
      </c>
      <c r="TQA692" s="1">
        <f>TQA371</f>
        <v>0</v>
      </c>
      <c r="TQB692" s="1" t="s">
        <v>216</v>
      </c>
      <c r="TQC692" s="1">
        <f>TQC371</f>
        <v>0</v>
      </c>
      <c r="TQD692" s="1" t="s">
        <v>216</v>
      </c>
      <c r="TQE692" s="1">
        <f>TQE371</f>
        <v>0</v>
      </c>
      <c r="TQF692" s="1" t="s">
        <v>216</v>
      </c>
      <c r="TQG692" s="1">
        <f>TQG371</f>
        <v>0</v>
      </c>
      <c r="TQH692" s="1" t="s">
        <v>216</v>
      </c>
      <c r="TQI692" s="1">
        <f>TQI371</f>
        <v>0</v>
      </c>
      <c r="TQJ692" s="1" t="s">
        <v>216</v>
      </c>
      <c r="TQK692" s="1">
        <f>TQK371</f>
        <v>0</v>
      </c>
      <c r="TQL692" s="1" t="s">
        <v>216</v>
      </c>
      <c r="TQM692" s="1">
        <f>TQM371</f>
        <v>0</v>
      </c>
      <c r="TQN692" s="1" t="s">
        <v>216</v>
      </c>
      <c r="TQO692" s="1">
        <f>TQO371</f>
        <v>0</v>
      </c>
      <c r="TQP692" s="1" t="s">
        <v>216</v>
      </c>
      <c r="TQQ692" s="1">
        <f>TQQ371</f>
        <v>0</v>
      </c>
      <c r="TQR692" s="1" t="s">
        <v>216</v>
      </c>
      <c r="TQS692" s="1">
        <f>TQS371</f>
        <v>0</v>
      </c>
      <c r="TQT692" s="1" t="s">
        <v>216</v>
      </c>
      <c r="TQU692" s="1">
        <f>TQU371</f>
        <v>0</v>
      </c>
      <c r="TQV692" s="1" t="s">
        <v>216</v>
      </c>
      <c r="TQW692" s="1">
        <f>TQW371</f>
        <v>0</v>
      </c>
      <c r="TQX692" s="1" t="s">
        <v>216</v>
      </c>
      <c r="TQY692" s="1">
        <f>TQY371</f>
        <v>0</v>
      </c>
      <c r="TQZ692" s="1" t="s">
        <v>216</v>
      </c>
      <c r="TRA692" s="1">
        <f>TRA371</f>
        <v>0</v>
      </c>
      <c r="TRB692" s="1" t="s">
        <v>216</v>
      </c>
      <c r="TRC692" s="1">
        <f>TRC371</f>
        <v>0</v>
      </c>
      <c r="TRD692" s="1" t="s">
        <v>216</v>
      </c>
      <c r="TRE692" s="1">
        <f>TRE371</f>
        <v>0</v>
      </c>
      <c r="TRF692" s="1" t="s">
        <v>216</v>
      </c>
      <c r="TRG692" s="1">
        <f>TRG371</f>
        <v>0</v>
      </c>
      <c r="TRH692" s="1" t="s">
        <v>216</v>
      </c>
      <c r="TRI692" s="1">
        <f>TRI371</f>
        <v>0</v>
      </c>
      <c r="TRJ692" s="1" t="s">
        <v>216</v>
      </c>
      <c r="TRK692" s="1">
        <f>TRK371</f>
        <v>0</v>
      </c>
      <c r="TRL692" s="1" t="s">
        <v>216</v>
      </c>
      <c r="TRM692" s="1">
        <f>TRM371</f>
        <v>0</v>
      </c>
      <c r="TRN692" s="1" t="s">
        <v>216</v>
      </c>
      <c r="TRO692" s="1">
        <f>TRO371</f>
        <v>0</v>
      </c>
      <c r="TRP692" s="1" t="s">
        <v>216</v>
      </c>
      <c r="TRQ692" s="1">
        <f>TRQ371</f>
        <v>0</v>
      </c>
      <c r="TRR692" s="1" t="s">
        <v>216</v>
      </c>
      <c r="TRS692" s="1">
        <f>TRS371</f>
        <v>0</v>
      </c>
      <c r="TRT692" s="1" t="s">
        <v>216</v>
      </c>
      <c r="TRU692" s="1">
        <f>TRU371</f>
        <v>0</v>
      </c>
      <c r="TRV692" s="1" t="s">
        <v>216</v>
      </c>
      <c r="TRW692" s="1">
        <f>TRW371</f>
        <v>0</v>
      </c>
      <c r="TRX692" s="1" t="s">
        <v>216</v>
      </c>
      <c r="TRY692" s="1">
        <f>TRY371</f>
        <v>0</v>
      </c>
      <c r="TRZ692" s="1" t="s">
        <v>216</v>
      </c>
      <c r="TSA692" s="1">
        <f>TSA371</f>
        <v>0</v>
      </c>
      <c r="TSB692" s="1" t="s">
        <v>216</v>
      </c>
      <c r="TSC692" s="1">
        <f>TSC371</f>
        <v>0</v>
      </c>
      <c r="TSD692" s="1" t="s">
        <v>216</v>
      </c>
      <c r="TSE692" s="1">
        <f>TSE371</f>
        <v>0</v>
      </c>
      <c r="TSF692" s="1" t="s">
        <v>216</v>
      </c>
      <c r="TSG692" s="1">
        <f>TSG371</f>
        <v>0</v>
      </c>
      <c r="TSH692" s="1" t="s">
        <v>216</v>
      </c>
      <c r="TSI692" s="1">
        <f>TSI371</f>
        <v>0</v>
      </c>
      <c r="TSJ692" s="1" t="s">
        <v>216</v>
      </c>
      <c r="TSK692" s="1">
        <f>TSK371</f>
        <v>0</v>
      </c>
      <c r="TSL692" s="1" t="s">
        <v>216</v>
      </c>
      <c r="TSM692" s="1">
        <f>TSM371</f>
        <v>0</v>
      </c>
      <c r="TSN692" s="1" t="s">
        <v>216</v>
      </c>
      <c r="TSO692" s="1">
        <f>TSO371</f>
        <v>0</v>
      </c>
      <c r="TSP692" s="1" t="s">
        <v>216</v>
      </c>
      <c r="TSQ692" s="1">
        <f>TSQ371</f>
        <v>0</v>
      </c>
      <c r="TSR692" s="1" t="s">
        <v>216</v>
      </c>
      <c r="TSS692" s="1">
        <f>TSS371</f>
        <v>0</v>
      </c>
      <c r="TST692" s="1" t="s">
        <v>216</v>
      </c>
      <c r="TSU692" s="1">
        <f>TSU371</f>
        <v>0</v>
      </c>
      <c r="TSV692" s="1" t="s">
        <v>216</v>
      </c>
      <c r="TSW692" s="1">
        <f>TSW371</f>
        <v>0</v>
      </c>
      <c r="TSX692" s="1" t="s">
        <v>216</v>
      </c>
      <c r="TSY692" s="1">
        <f>TSY371</f>
        <v>0</v>
      </c>
      <c r="TSZ692" s="1" t="s">
        <v>216</v>
      </c>
      <c r="TTA692" s="1">
        <f>TTA371</f>
        <v>0</v>
      </c>
      <c r="TTB692" s="1" t="s">
        <v>216</v>
      </c>
      <c r="TTC692" s="1">
        <f>TTC371</f>
        <v>0</v>
      </c>
      <c r="TTD692" s="1" t="s">
        <v>216</v>
      </c>
      <c r="TTE692" s="1">
        <f>TTE371</f>
        <v>0</v>
      </c>
      <c r="TTF692" s="1" t="s">
        <v>216</v>
      </c>
      <c r="TTG692" s="1">
        <f>TTG371</f>
        <v>0</v>
      </c>
      <c r="TTH692" s="1" t="s">
        <v>216</v>
      </c>
      <c r="TTI692" s="1">
        <f>TTI371</f>
        <v>0</v>
      </c>
      <c r="TTJ692" s="1" t="s">
        <v>216</v>
      </c>
      <c r="TTK692" s="1">
        <f>TTK371</f>
        <v>0</v>
      </c>
      <c r="TTL692" s="1" t="s">
        <v>216</v>
      </c>
      <c r="TTM692" s="1">
        <f>TTM371</f>
        <v>0</v>
      </c>
      <c r="TTN692" s="1" t="s">
        <v>216</v>
      </c>
      <c r="TTO692" s="1">
        <f>TTO371</f>
        <v>0</v>
      </c>
      <c r="TTP692" s="1" t="s">
        <v>216</v>
      </c>
      <c r="TTQ692" s="1">
        <f>TTQ371</f>
        <v>0</v>
      </c>
      <c r="TTR692" s="1" t="s">
        <v>216</v>
      </c>
      <c r="TTS692" s="1">
        <f>TTS371</f>
        <v>0</v>
      </c>
      <c r="TTT692" s="1" t="s">
        <v>216</v>
      </c>
      <c r="TTU692" s="1">
        <f>TTU371</f>
        <v>0</v>
      </c>
      <c r="TTV692" s="1" t="s">
        <v>216</v>
      </c>
      <c r="TTW692" s="1">
        <f>TTW371</f>
        <v>0</v>
      </c>
      <c r="TTX692" s="1" t="s">
        <v>216</v>
      </c>
      <c r="TTY692" s="1">
        <f>TTY371</f>
        <v>0</v>
      </c>
      <c r="TTZ692" s="1" t="s">
        <v>216</v>
      </c>
      <c r="TUA692" s="1">
        <f>TUA371</f>
        <v>0</v>
      </c>
      <c r="TUB692" s="1" t="s">
        <v>216</v>
      </c>
      <c r="TUC692" s="1">
        <f>TUC371</f>
        <v>0</v>
      </c>
      <c r="TUD692" s="1" t="s">
        <v>216</v>
      </c>
      <c r="TUE692" s="1">
        <f>TUE371</f>
        <v>0</v>
      </c>
      <c r="TUF692" s="1" t="s">
        <v>216</v>
      </c>
      <c r="TUG692" s="1">
        <f>TUG371</f>
        <v>0</v>
      </c>
      <c r="TUH692" s="1" t="s">
        <v>216</v>
      </c>
      <c r="TUI692" s="1">
        <f>TUI371</f>
        <v>0</v>
      </c>
      <c r="TUJ692" s="1" t="s">
        <v>216</v>
      </c>
      <c r="TUK692" s="1">
        <f>TUK371</f>
        <v>0</v>
      </c>
      <c r="TUL692" s="1" t="s">
        <v>216</v>
      </c>
      <c r="TUM692" s="1">
        <f>TUM371</f>
        <v>0</v>
      </c>
      <c r="TUN692" s="1" t="s">
        <v>216</v>
      </c>
      <c r="TUO692" s="1">
        <f>TUO371</f>
        <v>0</v>
      </c>
      <c r="TUP692" s="1" t="s">
        <v>216</v>
      </c>
      <c r="TUQ692" s="1">
        <f>TUQ371</f>
        <v>0</v>
      </c>
      <c r="TUR692" s="1" t="s">
        <v>216</v>
      </c>
      <c r="TUS692" s="1">
        <f>TUS371</f>
        <v>0</v>
      </c>
      <c r="TUT692" s="1" t="s">
        <v>216</v>
      </c>
      <c r="TUU692" s="1">
        <f>TUU371</f>
        <v>0</v>
      </c>
      <c r="TUV692" s="1" t="s">
        <v>216</v>
      </c>
      <c r="TUW692" s="1">
        <f>TUW371</f>
        <v>0</v>
      </c>
      <c r="TUX692" s="1" t="s">
        <v>216</v>
      </c>
      <c r="TUY692" s="1">
        <f>TUY371</f>
        <v>0</v>
      </c>
      <c r="TUZ692" s="1" t="s">
        <v>216</v>
      </c>
      <c r="TVA692" s="1">
        <f>TVA371</f>
        <v>0</v>
      </c>
      <c r="TVB692" s="1" t="s">
        <v>216</v>
      </c>
      <c r="TVC692" s="1">
        <f>TVC371</f>
        <v>0</v>
      </c>
      <c r="TVD692" s="1" t="s">
        <v>216</v>
      </c>
      <c r="TVE692" s="1">
        <f>TVE371</f>
        <v>0</v>
      </c>
      <c r="TVF692" s="1" t="s">
        <v>216</v>
      </c>
      <c r="TVG692" s="1">
        <f>TVG371</f>
        <v>0</v>
      </c>
      <c r="TVH692" s="1" t="s">
        <v>216</v>
      </c>
      <c r="TVI692" s="1">
        <f>TVI371</f>
        <v>0</v>
      </c>
      <c r="TVJ692" s="1" t="s">
        <v>216</v>
      </c>
      <c r="TVK692" s="1">
        <f>TVK371</f>
        <v>0</v>
      </c>
      <c r="TVL692" s="1" t="s">
        <v>216</v>
      </c>
      <c r="TVM692" s="1">
        <f>TVM371</f>
        <v>0</v>
      </c>
      <c r="TVN692" s="1" t="s">
        <v>216</v>
      </c>
      <c r="TVO692" s="1">
        <f>TVO371</f>
        <v>0</v>
      </c>
      <c r="TVP692" s="1" t="s">
        <v>216</v>
      </c>
      <c r="TVQ692" s="1">
        <f>TVQ371</f>
        <v>0</v>
      </c>
      <c r="TVR692" s="1" t="s">
        <v>216</v>
      </c>
      <c r="TVS692" s="1">
        <f>TVS371</f>
        <v>0</v>
      </c>
      <c r="TVT692" s="1" t="s">
        <v>216</v>
      </c>
      <c r="TVU692" s="1">
        <f>TVU371</f>
        <v>0</v>
      </c>
      <c r="TVV692" s="1" t="s">
        <v>216</v>
      </c>
      <c r="TVW692" s="1">
        <f>TVW371</f>
        <v>0</v>
      </c>
      <c r="TVX692" s="1" t="s">
        <v>216</v>
      </c>
      <c r="TVY692" s="1">
        <f>TVY371</f>
        <v>0</v>
      </c>
      <c r="TVZ692" s="1" t="s">
        <v>216</v>
      </c>
      <c r="TWA692" s="1">
        <f>TWA371</f>
        <v>0</v>
      </c>
      <c r="TWB692" s="1" t="s">
        <v>216</v>
      </c>
      <c r="TWC692" s="1">
        <f>TWC371</f>
        <v>0</v>
      </c>
      <c r="TWD692" s="1" t="s">
        <v>216</v>
      </c>
      <c r="TWE692" s="1">
        <f>TWE371</f>
        <v>0</v>
      </c>
      <c r="TWF692" s="1" t="s">
        <v>216</v>
      </c>
      <c r="TWG692" s="1">
        <f>TWG371</f>
        <v>0</v>
      </c>
      <c r="TWH692" s="1" t="s">
        <v>216</v>
      </c>
      <c r="TWI692" s="1">
        <f>TWI371</f>
        <v>0</v>
      </c>
      <c r="TWJ692" s="1" t="s">
        <v>216</v>
      </c>
      <c r="TWK692" s="1">
        <f>TWK371</f>
        <v>0</v>
      </c>
      <c r="TWL692" s="1" t="s">
        <v>216</v>
      </c>
      <c r="TWM692" s="1">
        <f>TWM371</f>
        <v>0</v>
      </c>
      <c r="TWN692" s="1" t="s">
        <v>216</v>
      </c>
      <c r="TWO692" s="1">
        <f>TWO371</f>
        <v>0</v>
      </c>
      <c r="TWP692" s="1" t="s">
        <v>216</v>
      </c>
      <c r="TWQ692" s="1">
        <f>TWQ371</f>
        <v>0</v>
      </c>
      <c r="TWR692" s="1" t="s">
        <v>216</v>
      </c>
      <c r="TWS692" s="1">
        <f>TWS371</f>
        <v>0</v>
      </c>
      <c r="TWT692" s="1" t="s">
        <v>216</v>
      </c>
      <c r="TWU692" s="1">
        <f>TWU371</f>
        <v>0</v>
      </c>
      <c r="TWV692" s="1" t="s">
        <v>216</v>
      </c>
      <c r="TWW692" s="1">
        <f>TWW371</f>
        <v>0</v>
      </c>
      <c r="TWX692" s="1" t="s">
        <v>216</v>
      </c>
      <c r="TWY692" s="1">
        <f>TWY371</f>
        <v>0</v>
      </c>
      <c r="TWZ692" s="1" t="s">
        <v>216</v>
      </c>
      <c r="TXA692" s="1">
        <f>TXA371</f>
        <v>0</v>
      </c>
      <c r="TXB692" s="1" t="s">
        <v>216</v>
      </c>
      <c r="TXC692" s="1">
        <f>TXC371</f>
        <v>0</v>
      </c>
      <c r="TXD692" s="1" t="s">
        <v>216</v>
      </c>
      <c r="TXE692" s="1">
        <f>TXE371</f>
        <v>0</v>
      </c>
      <c r="TXF692" s="1" t="s">
        <v>216</v>
      </c>
      <c r="TXG692" s="1">
        <f>TXG371</f>
        <v>0</v>
      </c>
      <c r="TXH692" s="1" t="s">
        <v>216</v>
      </c>
      <c r="TXI692" s="1">
        <f>TXI371</f>
        <v>0</v>
      </c>
      <c r="TXJ692" s="1" t="s">
        <v>216</v>
      </c>
      <c r="TXK692" s="1">
        <f>TXK371</f>
        <v>0</v>
      </c>
      <c r="TXL692" s="1" t="s">
        <v>216</v>
      </c>
      <c r="TXM692" s="1">
        <f>TXM371</f>
        <v>0</v>
      </c>
      <c r="TXN692" s="1" t="s">
        <v>216</v>
      </c>
      <c r="TXO692" s="1">
        <f>TXO371</f>
        <v>0</v>
      </c>
      <c r="TXP692" s="1" t="s">
        <v>216</v>
      </c>
      <c r="TXQ692" s="1">
        <f>TXQ371</f>
        <v>0</v>
      </c>
      <c r="TXR692" s="1" t="s">
        <v>216</v>
      </c>
      <c r="TXS692" s="1">
        <f>TXS371</f>
        <v>0</v>
      </c>
      <c r="TXT692" s="1" t="s">
        <v>216</v>
      </c>
      <c r="TXU692" s="1">
        <f>TXU371</f>
        <v>0</v>
      </c>
      <c r="TXV692" s="1" t="s">
        <v>216</v>
      </c>
      <c r="TXW692" s="1">
        <f>TXW371</f>
        <v>0</v>
      </c>
      <c r="TXX692" s="1" t="s">
        <v>216</v>
      </c>
      <c r="TXY692" s="1">
        <f>TXY371</f>
        <v>0</v>
      </c>
      <c r="TXZ692" s="1" t="s">
        <v>216</v>
      </c>
      <c r="TYA692" s="1">
        <f>TYA371</f>
        <v>0</v>
      </c>
      <c r="TYB692" s="1" t="s">
        <v>216</v>
      </c>
      <c r="TYC692" s="1">
        <f>TYC371</f>
        <v>0</v>
      </c>
      <c r="TYD692" s="1" t="s">
        <v>216</v>
      </c>
      <c r="TYE692" s="1">
        <f>TYE371</f>
        <v>0</v>
      </c>
      <c r="TYF692" s="1" t="s">
        <v>216</v>
      </c>
      <c r="TYG692" s="1">
        <f>TYG371</f>
        <v>0</v>
      </c>
      <c r="TYH692" s="1" t="s">
        <v>216</v>
      </c>
      <c r="TYI692" s="1">
        <f>TYI371</f>
        <v>0</v>
      </c>
      <c r="TYJ692" s="1" t="s">
        <v>216</v>
      </c>
      <c r="TYK692" s="1">
        <f>TYK371</f>
        <v>0</v>
      </c>
      <c r="TYL692" s="1" t="s">
        <v>216</v>
      </c>
      <c r="TYM692" s="1">
        <f>TYM371</f>
        <v>0</v>
      </c>
      <c r="TYN692" s="1" t="s">
        <v>216</v>
      </c>
      <c r="TYO692" s="1">
        <f>TYO371</f>
        <v>0</v>
      </c>
      <c r="TYP692" s="1" t="s">
        <v>216</v>
      </c>
      <c r="TYQ692" s="1">
        <f>TYQ371</f>
        <v>0</v>
      </c>
      <c r="TYR692" s="1" t="s">
        <v>216</v>
      </c>
      <c r="TYS692" s="1">
        <f>TYS371</f>
        <v>0</v>
      </c>
      <c r="TYT692" s="1" t="s">
        <v>216</v>
      </c>
      <c r="TYU692" s="1">
        <f>TYU371</f>
        <v>0</v>
      </c>
      <c r="TYV692" s="1" t="s">
        <v>216</v>
      </c>
      <c r="TYW692" s="1">
        <f>TYW371</f>
        <v>0</v>
      </c>
      <c r="TYX692" s="1" t="s">
        <v>216</v>
      </c>
      <c r="TYY692" s="1">
        <f>TYY371</f>
        <v>0</v>
      </c>
      <c r="TYZ692" s="1" t="s">
        <v>216</v>
      </c>
      <c r="TZA692" s="1">
        <f>TZA371</f>
        <v>0</v>
      </c>
      <c r="TZB692" s="1" t="s">
        <v>216</v>
      </c>
      <c r="TZC692" s="1">
        <f>TZC371</f>
        <v>0</v>
      </c>
      <c r="TZD692" s="1" t="s">
        <v>216</v>
      </c>
      <c r="TZE692" s="1">
        <f>TZE371</f>
        <v>0</v>
      </c>
      <c r="TZF692" s="1" t="s">
        <v>216</v>
      </c>
      <c r="TZG692" s="1">
        <f>TZG371</f>
        <v>0</v>
      </c>
      <c r="TZH692" s="1" t="s">
        <v>216</v>
      </c>
      <c r="TZI692" s="1">
        <f>TZI371</f>
        <v>0</v>
      </c>
      <c r="TZJ692" s="1" t="s">
        <v>216</v>
      </c>
      <c r="TZK692" s="1">
        <f>TZK371</f>
        <v>0</v>
      </c>
      <c r="TZL692" s="1" t="s">
        <v>216</v>
      </c>
      <c r="TZM692" s="1">
        <f>TZM371</f>
        <v>0</v>
      </c>
      <c r="TZN692" s="1" t="s">
        <v>216</v>
      </c>
      <c r="TZO692" s="1">
        <f>TZO371</f>
        <v>0</v>
      </c>
      <c r="TZP692" s="1" t="s">
        <v>216</v>
      </c>
      <c r="TZQ692" s="1">
        <f>TZQ371</f>
        <v>0</v>
      </c>
      <c r="TZR692" s="1" t="s">
        <v>216</v>
      </c>
      <c r="TZS692" s="1">
        <f>TZS371</f>
        <v>0</v>
      </c>
      <c r="TZT692" s="1" t="s">
        <v>216</v>
      </c>
      <c r="TZU692" s="1">
        <f>TZU371</f>
        <v>0</v>
      </c>
      <c r="TZV692" s="1" t="s">
        <v>216</v>
      </c>
      <c r="TZW692" s="1">
        <f>TZW371</f>
        <v>0</v>
      </c>
      <c r="TZX692" s="1" t="s">
        <v>216</v>
      </c>
      <c r="TZY692" s="1">
        <f>TZY371</f>
        <v>0</v>
      </c>
      <c r="TZZ692" s="1" t="s">
        <v>216</v>
      </c>
      <c r="UAA692" s="1">
        <f>UAA371</f>
        <v>0</v>
      </c>
      <c r="UAB692" s="1" t="s">
        <v>216</v>
      </c>
      <c r="UAC692" s="1">
        <f>UAC371</f>
        <v>0</v>
      </c>
      <c r="UAD692" s="1" t="s">
        <v>216</v>
      </c>
      <c r="UAE692" s="1">
        <f>UAE371</f>
        <v>0</v>
      </c>
      <c r="UAF692" s="1" t="s">
        <v>216</v>
      </c>
      <c r="UAG692" s="1">
        <f>UAG371</f>
        <v>0</v>
      </c>
      <c r="UAH692" s="1" t="s">
        <v>216</v>
      </c>
      <c r="UAI692" s="1">
        <f>UAI371</f>
        <v>0</v>
      </c>
      <c r="UAJ692" s="1" t="s">
        <v>216</v>
      </c>
      <c r="UAK692" s="1">
        <f>UAK371</f>
        <v>0</v>
      </c>
      <c r="UAL692" s="1" t="s">
        <v>216</v>
      </c>
      <c r="UAM692" s="1">
        <f>UAM371</f>
        <v>0</v>
      </c>
      <c r="UAN692" s="1" t="s">
        <v>216</v>
      </c>
      <c r="UAO692" s="1">
        <f>UAO371</f>
        <v>0</v>
      </c>
      <c r="UAP692" s="1" t="s">
        <v>216</v>
      </c>
      <c r="UAQ692" s="1">
        <f>UAQ371</f>
        <v>0</v>
      </c>
      <c r="UAR692" s="1" t="s">
        <v>216</v>
      </c>
      <c r="UAS692" s="1">
        <f>UAS371</f>
        <v>0</v>
      </c>
      <c r="UAT692" s="1" t="s">
        <v>216</v>
      </c>
      <c r="UAU692" s="1">
        <f>UAU371</f>
        <v>0</v>
      </c>
      <c r="UAV692" s="1" t="s">
        <v>216</v>
      </c>
      <c r="UAW692" s="1">
        <f>UAW371</f>
        <v>0</v>
      </c>
      <c r="UAX692" s="1" t="s">
        <v>216</v>
      </c>
      <c r="UAY692" s="1">
        <f>UAY371</f>
        <v>0</v>
      </c>
      <c r="UAZ692" s="1" t="s">
        <v>216</v>
      </c>
      <c r="UBA692" s="1">
        <f>UBA371</f>
        <v>0</v>
      </c>
      <c r="UBB692" s="1" t="s">
        <v>216</v>
      </c>
      <c r="UBC692" s="1">
        <f>UBC371</f>
        <v>0</v>
      </c>
      <c r="UBD692" s="1" t="s">
        <v>216</v>
      </c>
      <c r="UBE692" s="1">
        <f>UBE371</f>
        <v>0</v>
      </c>
      <c r="UBF692" s="1" t="s">
        <v>216</v>
      </c>
      <c r="UBG692" s="1">
        <f>UBG371</f>
        <v>0</v>
      </c>
      <c r="UBH692" s="1" t="s">
        <v>216</v>
      </c>
      <c r="UBI692" s="1">
        <f>UBI371</f>
        <v>0</v>
      </c>
      <c r="UBJ692" s="1" t="s">
        <v>216</v>
      </c>
      <c r="UBK692" s="1">
        <f>UBK371</f>
        <v>0</v>
      </c>
      <c r="UBL692" s="1" t="s">
        <v>216</v>
      </c>
      <c r="UBM692" s="1">
        <f>UBM371</f>
        <v>0</v>
      </c>
      <c r="UBN692" s="1" t="s">
        <v>216</v>
      </c>
      <c r="UBO692" s="1">
        <f>UBO371</f>
        <v>0</v>
      </c>
      <c r="UBP692" s="1" t="s">
        <v>216</v>
      </c>
      <c r="UBQ692" s="1">
        <f>UBQ371</f>
        <v>0</v>
      </c>
      <c r="UBR692" s="1" t="s">
        <v>216</v>
      </c>
      <c r="UBS692" s="1">
        <f>UBS371</f>
        <v>0</v>
      </c>
      <c r="UBT692" s="1" t="s">
        <v>216</v>
      </c>
      <c r="UBU692" s="1">
        <f>UBU371</f>
        <v>0</v>
      </c>
      <c r="UBV692" s="1" t="s">
        <v>216</v>
      </c>
      <c r="UBW692" s="1">
        <f>UBW371</f>
        <v>0</v>
      </c>
      <c r="UBX692" s="1" t="s">
        <v>216</v>
      </c>
      <c r="UBY692" s="1">
        <f>UBY371</f>
        <v>0</v>
      </c>
      <c r="UBZ692" s="1" t="s">
        <v>216</v>
      </c>
      <c r="UCA692" s="1">
        <f>UCA371</f>
        <v>0</v>
      </c>
      <c r="UCB692" s="1" t="s">
        <v>216</v>
      </c>
      <c r="UCC692" s="1">
        <f>UCC371</f>
        <v>0</v>
      </c>
      <c r="UCD692" s="1" t="s">
        <v>216</v>
      </c>
      <c r="UCE692" s="1">
        <f>UCE371</f>
        <v>0</v>
      </c>
      <c r="UCF692" s="1" t="s">
        <v>216</v>
      </c>
      <c r="UCG692" s="1">
        <f>UCG371</f>
        <v>0</v>
      </c>
      <c r="UCH692" s="1" t="s">
        <v>216</v>
      </c>
      <c r="UCI692" s="1">
        <f>UCI371</f>
        <v>0</v>
      </c>
      <c r="UCJ692" s="1" t="s">
        <v>216</v>
      </c>
      <c r="UCK692" s="1">
        <f>UCK371</f>
        <v>0</v>
      </c>
      <c r="UCL692" s="1" t="s">
        <v>216</v>
      </c>
      <c r="UCM692" s="1">
        <f>UCM371</f>
        <v>0</v>
      </c>
      <c r="UCN692" s="1" t="s">
        <v>216</v>
      </c>
      <c r="UCO692" s="1">
        <f>UCO371</f>
        <v>0</v>
      </c>
      <c r="UCP692" s="1" t="s">
        <v>216</v>
      </c>
      <c r="UCQ692" s="1">
        <f>UCQ371</f>
        <v>0</v>
      </c>
      <c r="UCR692" s="1" t="s">
        <v>216</v>
      </c>
      <c r="UCS692" s="1">
        <f>UCS371</f>
        <v>0</v>
      </c>
      <c r="UCT692" s="1" t="s">
        <v>216</v>
      </c>
      <c r="UCU692" s="1">
        <f>UCU371</f>
        <v>0</v>
      </c>
      <c r="UCV692" s="1" t="s">
        <v>216</v>
      </c>
      <c r="UCW692" s="1">
        <f>UCW371</f>
        <v>0</v>
      </c>
      <c r="UCX692" s="1" t="s">
        <v>216</v>
      </c>
      <c r="UCY692" s="1">
        <f>UCY371</f>
        <v>0</v>
      </c>
      <c r="UCZ692" s="1" t="s">
        <v>216</v>
      </c>
      <c r="UDA692" s="1">
        <f>UDA371</f>
        <v>0</v>
      </c>
      <c r="UDB692" s="1" t="s">
        <v>216</v>
      </c>
      <c r="UDC692" s="1">
        <f>UDC371</f>
        <v>0</v>
      </c>
      <c r="UDD692" s="1" t="s">
        <v>216</v>
      </c>
      <c r="UDE692" s="1">
        <f>UDE371</f>
        <v>0</v>
      </c>
      <c r="UDF692" s="1" t="s">
        <v>216</v>
      </c>
      <c r="UDG692" s="1">
        <f>UDG371</f>
        <v>0</v>
      </c>
      <c r="UDH692" s="1" t="s">
        <v>216</v>
      </c>
      <c r="UDI692" s="1">
        <f>UDI371</f>
        <v>0</v>
      </c>
      <c r="UDJ692" s="1" t="s">
        <v>216</v>
      </c>
      <c r="UDK692" s="1">
        <f>UDK371</f>
        <v>0</v>
      </c>
      <c r="UDL692" s="1" t="s">
        <v>216</v>
      </c>
      <c r="UDM692" s="1">
        <f>UDM371</f>
        <v>0</v>
      </c>
      <c r="UDN692" s="1" t="s">
        <v>216</v>
      </c>
      <c r="UDO692" s="1">
        <f>UDO371</f>
        <v>0</v>
      </c>
      <c r="UDP692" s="1" t="s">
        <v>216</v>
      </c>
      <c r="UDQ692" s="1">
        <f>UDQ371</f>
        <v>0</v>
      </c>
      <c r="UDR692" s="1" t="s">
        <v>216</v>
      </c>
      <c r="UDS692" s="1">
        <f>UDS371</f>
        <v>0</v>
      </c>
      <c r="UDT692" s="1" t="s">
        <v>216</v>
      </c>
      <c r="UDU692" s="1">
        <f>UDU371</f>
        <v>0</v>
      </c>
      <c r="UDV692" s="1" t="s">
        <v>216</v>
      </c>
      <c r="UDW692" s="1">
        <f>UDW371</f>
        <v>0</v>
      </c>
      <c r="UDX692" s="1" t="s">
        <v>216</v>
      </c>
      <c r="UDY692" s="1">
        <f>UDY371</f>
        <v>0</v>
      </c>
      <c r="UDZ692" s="1" t="s">
        <v>216</v>
      </c>
      <c r="UEA692" s="1">
        <f>UEA371</f>
        <v>0</v>
      </c>
      <c r="UEB692" s="1" t="s">
        <v>216</v>
      </c>
      <c r="UEC692" s="1">
        <f>UEC371</f>
        <v>0</v>
      </c>
      <c r="UED692" s="1" t="s">
        <v>216</v>
      </c>
      <c r="UEE692" s="1">
        <f>UEE371</f>
        <v>0</v>
      </c>
      <c r="UEF692" s="1" t="s">
        <v>216</v>
      </c>
      <c r="UEG692" s="1">
        <f>UEG371</f>
        <v>0</v>
      </c>
      <c r="UEH692" s="1" t="s">
        <v>216</v>
      </c>
      <c r="UEI692" s="1">
        <f>UEI371</f>
        <v>0</v>
      </c>
      <c r="UEJ692" s="1" t="s">
        <v>216</v>
      </c>
      <c r="UEK692" s="1">
        <f>UEK371</f>
        <v>0</v>
      </c>
      <c r="UEL692" s="1" t="s">
        <v>216</v>
      </c>
      <c r="UEM692" s="1">
        <f>UEM371</f>
        <v>0</v>
      </c>
      <c r="UEN692" s="1" t="s">
        <v>216</v>
      </c>
      <c r="UEO692" s="1">
        <f>UEO371</f>
        <v>0</v>
      </c>
      <c r="UEP692" s="1" t="s">
        <v>216</v>
      </c>
      <c r="UEQ692" s="1">
        <f>UEQ371</f>
        <v>0</v>
      </c>
      <c r="UER692" s="1" t="s">
        <v>216</v>
      </c>
      <c r="UES692" s="1">
        <f>UES371</f>
        <v>0</v>
      </c>
      <c r="UET692" s="1" t="s">
        <v>216</v>
      </c>
      <c r="UEU692" s="1">
        <f>UEU371</f>
        <v>0</v>
      </c>
      <c r="UEV692" s="1" t="s">
        <v>216</v>
      </c>
      <c r="UEW692" s="1">
        <f>UEW371</f>
        <v>0</v>
      </c>
      <c r="UEX692" s="1" t="s">
        <v>216</v>
      </c>
      <c r="UEY692" s="1">
        <f>UEY371</f>
        <v>0</v>
      </c>
      <c r="UEZ692" s="1" t="s">
        <v>216</v>
      </c>
      <c r="UFA692" s="1">
        <f>UFA371</f>
        <v>0</v>
      </c>
      <c r="UFB692" s="1" t="s">
        <v>216</v>
      </c>
      <c r="UFC692" s="1">
        <f>UFC371</f>
        <v>0</v>
      </c>
      <c r="UFD692" s="1" t="s">
        <v>216</v>
      </c>
      <c r="UFE692" s="1">
        <f>UFE371</f>
        <v>0</v>
      </c>
      <c r="UFF692" s="1" t="s">
        <v>216</v>
      </c>
      <c r="UFG692" s="1">
        <f>UFG371</f>
        <v>0</v>
      </c>
      <c r="UFH692" s="1" t="s">
        <v>216</v>
      </c>
      <c r="UFI692" s="1">
        <f>UFI371</f>
        <v>0</v>
      </c>
      <c r="UFJ692" s="1" t="s">
        <v>216</v>
      </c>
      <c r="UFK692" s="1">
        <f>UFK371</f>
        <v>0</v>
      </c>
      <c r="UFL692" s="1" t="s">
        <v>216</v>
      </c>
      <c r="UFM692" s="1">
        <f>UFM371</f>
        <v>0</v>
      </c>
      <c r="UFN692" s="1" t="s">
        <v>216</v>
      </c>
      <c r="UFO692" s="1">
        <f>UFO371</f>
        <v>0</v>
      </c>
      <c r="UFP692" s="1" t="s">
        <v>216</v>
      </c>
      <c r="UFQ692" s="1">
        <f>UFQ371</f>
        <v>0</v>
      </c>
      <c r="UFR692" s="1" t="s">
        <v>216</v>
      </c>
      <c r="UFS692" s="1">
        <f>UFS371</f>
        <v>0</v>
      </c>
      <c r="UFT692" s="1" t="s">
        <v>216</v>
      </c>
      <c r="UFU692" s="1">
        <f>UFU371</f>
        <v>0</v>
      </c>
      <c r="UFV692" s="1" t="s">
        <v>216</v>
      </c>
      <c r="UFW692" s="1">
        <f>UFW371</f>
        <v>0</v>
      </c>
      <c r="UFX692" s="1" t="s">
        <v>216</v>
      </c>
      <c r="UFY692" s="1">
        <f>UFY371</f>
        <v>0</v>
      </c>
      <c r="UFZ692" s="1" t="s">
        <v>216</v>
      </c>
      <c r="UGA692" s="1">
        <f>UGA371</f>
        <v>0</v>
      </c>
      <c r="UGB692" s="1" t="s">
        <v>216</v>
      </c>
      <c r="UGC692" s="1">
        <f>UGC371</f>
        <v>0</v>
      </c>
      <c r="UGD692" s="1" t="s">
        <v>216</v>
      </c>
      <c r="UGE692" s="1">
        <f>UGE371</f>
        <v>0</v>
      </c>
      <c r="UGF692" s="1" t="s">
        <v>216</v>
      </c>
      <c r="UGG692" s="1">
        <f>UGG371</f>
        <v>0</v>
      </c>
      <c r="UGH692" s="1" t="s">
        <v>216</v>
      </c>
      <c r="UGI692" s="1">
        <f>UGI371</f>
        <v>0</v>
      </c>
      <c r="UGJ692" s="1" t="s">
        <v>216</v>
      </c>
      <c r="UGK692" s="1">
        <f>UGK371</f>
        <v>0</v>
      </c>
      <c r="UGL692" s="1" t="s">
        <v>216</v>
      </c>
      <c r="UGM692" s="1">
        <f>UGM371</f>
        <v>0</v>
      </c>
      <c r="UGN692" s="1" t="s">
        <v>216</v>
      </c>
      <c r="UGO692" s="1">
        <f>UGO371</f>
        <v>0</v>
      </c>
      <c r="UGP692" s="1" t="s">
        <v>216</v>
      </c>
      <c r="UGQ692" s="1">
        <f>UGQ371</f>
        <v>0</v>
      </c>
      <c r="UGR692" s="1" t="s">
        <v>216</v>
      </c>
      <c r="UGS692" s="1">
        <f>UGS371</f>
        <v>0</v>
      </c>
      <c r="UGT692" s="1" t="s">
        <v>216</v>
      </c>
      <c r="UGU692" s="1">
        <f>UGU371</f>
        <v>0</v>
      </c>
      <c r="UGV692" s="1" t="s">
        <v>216</v>
      </c>
      <c r="UGW692" s="1">
        <f>UGW371</f>
        <v>0</v>
      </c>
      <c r="UGX692" s="1" t="s">
        <v>216</v>
      </c>
      <c r="UGY692" s="1">
        <f>UGY371</f>
        <v>0</v>
      </c>
      <c r="UGZ692" s="1" t="s">
        <v>216</v>
      </c>
      <c r="UHA692" s="1">
        <f>UHA371</f>
        <v>0</v>
      </c>
      <c r="UHB692" s="1" t="s">
        <v>216</v>
      </c>
      <c r="UHC692" s="1">
        <f>UHC371</f>
        <v>0</v>
      </c>
      <c r="UHD692" s="1" t="s">
        <v>216</v>
      </c>
      <c r="UHE692" s="1">
        <f>UHE371</f>
        <v>0</v>
      </c>
      <c r="UHF692" s="1" t="s">
        <v>216</v>
      </c>
      <c r="UHG692" s="1">
        <f>UHG371</f>
        <v>0</v>
      </c>
      <c r="UHH692" s="1" t="s">
        <v>216</v>
      </c>
      <c r="UHI692" s="1">
        <f>UHI371</f>
        <v>0</v>
      </c>
      <c r="UHJ692" s="1" t="s">
        <v>216</v>
      </c>
      <c r="UHK692" s="1">
        <f>UHK371</f>
        <v>0</v>
      </c>
      <c r="UHL692" s="1" t="s">
        <v>216</v>
      </c>
      <c r="UHM692" s="1">
        <f>UHM371</f>
        <v>0</v>
      </c>
      <c r="UHN692" s="1" t="s">
        <v>216</v>
      </c>
      <c r="UHO692" s="1">
        <f>UHO371</f>
        <v>0</v>
      </c>
      <c r="UHP692" s="1" t="s">
        <v>216</v>
      </c>
      <c r="UHQ692" s="1">
        <f>UHQ371</f>
        <v>0</v>
      </c>
      <c r="UHR692" s="1" t="s">
        <v>216</v>
      </c>
      <c r="UHS692" s="1">
        <f>UHS371</f>
        <v>0</v>
      </c>
      <c r="UHT692" s="1" t="s">
        <v>216</v>
      </c>
      <c r="UHU692" s="1">
        <f>UHU371</f>
        <v>0</v>
      </c>
      <c r="UHV692" s="1" t="s">
        <v>216</v>
      </c>
      <c r="UHW692" s="1">
        <f>UHW371</f>
        <v>0</v>
      </c>
      <c r="UHX692" s="1" t="s">
        <v>216</v>
      </c>
      <c r="UHY692" s="1">
        <f>UHY371</f>
        <v>0</v>
      </c>
      <c r="UHZ692" s="1" t="s">
        <v>216</v>
      </c>
      <c r="UIA692" s="1">
        <f>UIA371</f>
        <v>0</v>
      </c>
      <c r="UIB692" s="1" t="s">
        <v>216</v>
      </c>
      <c r="UIC692" s="1">
        <f>UIC371</f>
        <v>0</v>
      </c>
      <c r="UID692" s="1" t="s">
        <v>216</v>
      </c>
      <c r="UIE692" s="1">
        <f>UIE371</f>
        <v>0</v>
      </c>
      <c r="UIF692" s="1" t="s">
        <v>216</v>
      </c>
      <c r="UIG692" s="1">
        <f>UIG371</f>
        <v>0</v>
      </c>
      <c r="UIH692" s="1" t="s">
        <v>216</v>
      </c>
      <c r="UII692" s="1">
        <f>UII371</f>
        <v>0</v>
      </c>
      <c r="UIJ692" s="1" t="s">
        <v>216</v>
      </c>
      <c r="UIK692" s="1">
        <f>UIK371</f>
        <v>0</v>
      </c>
      <c r="UIL692" s="1" t="s">
        <v>216</v>
      </c>
      <c r="UIM692" s="1">
        <f>UIM371</f>
        <v>0</v>
      </c>
      <c r="UIN692" s="1" t="s">
        <v>216</v>
      </c>
      <c r="UIO692" s="1">
        <f>UIO371</f>
        <v>0</v>
      </c>
      <c r="UIP692" s="1" t="s">
        <v>216</v>
      </c>
      <c r="UIQ692" s="1">
        <f>UIQ371</f>
        <v>0</v>
      </c>
      <c r="UIR692" s="1" t="s">
        <v>216</v>
      </c>
      <c r="UIS692" s="1">
        <f>UIS371</f>
        <v>0</v>
      </c>
      <c r="UIT692" s="1" t="s">
        <v>216</v>
      </c>
      <c r="UIU692" s="1">
        <f>UIU371</f>
        <v>0</v>
      </c>
      <c r="UIV692" s="1" t="s">
        <v>216</v>
      </c>
      <c r="UIW692" s="1">
        <f>UIW371</f>
        <v>0</v>
      </c>
      <c r="UIX692" s="1" t="s">
        <v>216</v>
      </c>
      <c r="UIY692" s="1">
        <f>UIY371</f>
        <v>0</v>
      </c>
      <c r="UIZ692" s="1" t="s">
        <v>216</v>
      </c>
      <c r="UJA692" s="1">
        <f>UJA371</f>
        <v>0</v>
      </c>
      <c r="UJB692" s="1" t="s">
        <v>216</v>
      </c>
      <c r="UJC692" s="1">
        <f>UJC371</f>
        <v>0</v>
      </c>
      <c r="UJD692" s="1" t="s">
        <v>216</v>
      </c>
      <c r="UJE692" s="1">
        <f>UJE371</f>
        <v>0</v>
      </c>
      <c r="UJF692" s="1" t="s">
        <v>216</v>
      </c>
      <c r="UJG692" s="1">
        <f>UJG371</f>
        <v>0</v>
      </c>
      <c r="UJH692" s="1" t="s">
        <v>216</v>
      </c>
      <c r="UJI692" s="1">
        <f>UJI371</f>
        <v>0</v>
      </c>
      <c r="UJJ692" s="1" t="s">
        <v>216</v>
      </c>
      <c r="UJK692" s="1">
        <f>UJK371</f>
        <v>0</v>
      </c>
      <c r="UJL692" s="1" t="s">
        <v>216</v>
      </c>
      <c r="UJM692" s="1">
        <f>UJM371</f>
        <v>0</v>
      </c>
      <c r="UJN692" s="1" t="s">
        <v>216</v>
      </c>
      <c r="UJO692" s="1">
        <f>UJO371</f>
        <v>0</v>
      </c>
      <c r="UJP692" s="1" t="s">
        <v>216</v>
      </c>
      <c r="UJQ692" s="1">
        <f>UJQ371</f>
        <v>0</v>
      </c>
      <c r="UJR692" s="1" t="s">
        <v>216</v>
      </c>
      <c r="UJS692" s="1">
        <f>UJS371</f>
        <v>0</v>
      </c>
      <c r="UJT692" s="1" t="s">
        <v>216</v>
      </c>
      <c r="UJU692" s="1">
        <f>UJU371</f>
        <v>0</v>
      </c>
      <c r="UJV692" s="1" t="s">
        <v>216</v>
      </c>
      <c r="UJW692" s="1">
        <f>UJW371</f>
        <v>0</v>
      </c>
      <c r="UJX692" s="1" t="s">
        <v>216</v>
      </c>
      <c r="UJY692" s="1">
        <f>UJY371</f>
        <v>0</v>
      </c>
      <c r="UJZ692" s="1" t="s">
        <v>216</v>
      </c>
      <c r="UKA692" s="1">
        <f>UKA371</f>
        <v>0</v>
      </c>
      <c r="UKB692" s="1" t="s">
        <v>216</v>
      </c>
      <c r="UKC692" s="1">
        <f>UKC371</f>
        <v>0</v>
      </c>
      <c r="UKD692" s="1" t="s">
        <v>216</v>
      </c>
      <c r="UKE692" s="1">
        <f>UKE371</f>
        <v>0</v>
      </c>
      <c r="UKF692" s="1" t="s">
        <v>216</v>
      </c>
      <c r="UKG692" s="1">
        <f>UKG371</f>
        <v>0</v>
      </c>
      <c r="UKH692" s="1" t="s">
        <v>216</v>
      </c>
      <c r="UKI692" s="1">
        <f>UKI371</f>
        <v>0</v>
      </c>
      <c r="UKJ692" s="1" t="s">
        <v>216</v>
      </c>
      <c r="UKK692" s="1">
        <f>UKK371</f>
        <v>0</v>
      </c>
      <c r="UKL692" s="1" t="s">
        <v>216</v>
      </c>
      <c r="UKM692" s="1">
        <f>UKM371</f>
        <v>0</v>
      </c>
      <c r="UKN692" s="1" t="s">
        <v>216</v>
      </c>
      <c r="UKO692" s="1">
        <f>UKO371</f>
        <v>0</v>
      </c>
      <c r="UKP692" s="1" t="s">
        <v>216</v>
      </c>
      <c r="UKQ692" s="1">
        <f>UKQ371</f>
        <v>0</v>
      </c>
      <c r="UKR692" s="1" t="s">
        <v>216</v>
      </c>
      <c r="UKS692" s="1">
        <f>UKS371</f>
        <v>0</v>
      </c>
      <c r="UKT692" s="1" t="s">
        <v>216</v>
      </c>
      <c r="UKU692" s="1">
        <f>UKU371</f>
        <v>0</v>
      </c>
      <c r="UKV692" s="1" t="s">
        <v>216</v>
      </c>
      <c r="UKW692" s="1">
        <f>UKW371</f>
        <v>0</v>
      </c>
      <c r="UKX692" s="1" t="s">
        <v>216</v>
      </c>
      <c r="UKY692" s="1">
        <f>UKY371</f>
        <v>0</v>
      </c>
      <c r="UKZ692" s="1" t="s">
        <v>216</v>
      </c>
      <c r="ULA692" s="1">
        <f>ULA371</f>
        <v>0</v>
      </c>
      <c r="ULB692" s="1" t="s">
        <v>216</v>
      </c>
      <c r="ULC692" s="1">
        <f>ULC371</f>
        <v>0</v>
      </c>
      <c r="ULD692" s="1" t="s">
        <v>216</v>
      </c>
      <c r="ULE692" s="1">
        <f>ULE371</f>
        <v>0</v>
      </c>
      <c r="ULF692" s="1" t="s">
        <v>216</v>
      </c>
      <c r="ULG692" s="1">
        <f>ULG371</f>
        <v>0</v>
      </c>
      <c r="ULH692" s="1" t="s">
        <v>216</v>
      </c>
      <c r="ULI692" s="1">
        <f>ULI371</f>
        <v>0</v>
      </c>
      <c r="ULJ692" s="1" t="s">
        <v>216</v>
      </c>
      <c r="ULK692" s="1">
        <f>ULK371</f>
        <v>0</v>
      </c>
      <c r="ULL692" s="1" t="s">
        <v>216</v>
      </c>
      <c r="ULM692" s="1">
        <f>ULM371</f>
        <v>0</v>
      </c>
      <c r="ULN692" s="1" t="s">
        <v>216</v>
      </c>
      <c r="ULO692" s="1">
        <f>ULO371</f>
        <v>0</v>
      </c>
      <c r="ULP692" s="1" t="s">
        <v>216</v>
      </c>
      <c r="ULQ692" s="1">
        <f>ULQ371</f>
        <v>0</v>
      </c>
      <c r="ULR692" s="1" t="s">
        <v>216</v>
      </c>
      <c r="ULS692" s="1">
        <f>ULS371</f>
        <v>0</v>
      </c>
      <c r="ULT692" s="1" t="s">
        <v>216</v>
      </c>
      <c r="ULU692" s="1">
        <f>ULU371</f>
        <v>0</v>
      </c>
      <c r="ULV692" s="1" t="s">
        <v>216</v>
      </c>
      <c r="ULW692" s="1">
        <f>ULW371</f>
        <v>0</v>
      </c>
      <c r="ULX692" s="1" t="s">
        <v>216</v>
      </c>
      <c r="ULY692" s="1">
        <f>ULY371</f>
        <v>0</v>
      </c>
      <c r="ULZ692" s="1" t="s">
        <v>216</v>
      </c>
      <c r="UMA692" s="1">
        <f>UMA371</f>
        <v>0</v>
      </c>
      <c r="UMB692" s="1" t="s">
        <v>216</v>
      </c>
      <c r="UMC692" s="1">
        <f>UMC371</f>
        <v>0</v>
      </c>
      <c r="UMD692" s="1" t="s">
        <v>216</v>
      </c>
      <c r="UME692" s="1">
        <f>UME371</f>
        <v>0</v>
      </c>
      <c r="UMF692" s="1" t="s">
        <v>216</v>
      </c>
      <c r="UMG692" s="1">
        <f>UMG371</f>
        <v>0</v>
      </c>
      <c r="UMH692" s="1" t="s">
        <v>216</v>
      </c>
      <c r="UMI692" s="1">
        <f>UMI371</f>
        <v>0</v>
      </c>
      <c r="UMJ692" s="1" t="s">
        <v>216</v>
      </c>
      <c r="UMK692" s="1">
        <f>UMK371</f>
        <v>0</v>
      </c>
      <c r="UML692" s="1" t="s">
        <v>216</v>
      </c>
      <c r="UMM692" s="1">
        <f>UMM371</f>
        <v>0</v>
      </c>
      <c r="UMN692" s="1" t="s">
        <v>216</v>
      </c>
      <c r="UMO692" s="1">
        <f>UMO371</f>
        <v>0</v>
      </c>
      <c r="UMP692" s="1" t="s">
        <v>216</v>
      </c>
      <c r="UMQ692" s="1">
        <f>UMQ371</f>
        <v>0</v>
      </c>
      <c r="UMR692" s="1" t="s">
        <v>216</v>
      </c>
      <c r="UMS692" s="1">
        <f>UMS371</f>
        <v>0</v>
      </c>
      <c r="UMT692" s="1" t="s">
        <v>216</v>
      </c>
      <c r="UMU692" s="1">
        <f>UMU371</f>
        <v>0</v>
      </c>
      <c r="UMV692" s="1" t="s">
        <v>216</v>
      </c>
      <c r="UMW692" s="1">
        <f>UMW371</f>
        <v>0</v>
      </c>
      <c r="UMX692" s="1" t="s">
        <v>216</v>
      </c>
      <c r="UMY692" s="1">
        <f>UMY371</f>
        <v>0</v>
      </c>
      <c r="UMZ692" s="1" t="s">
        <v>216</v>
      </c>
      <c r="UNA692" s="1">
        <f>UNA371</f>
        <v>0</v>
      </c>
      <c r="UNB692" s="1" t="s">
        <v>216</v>
      </c>
      <c r="UNC692" s="1">
        <f>UNC371</f>
        <v>0</v>
      </c>
      <c r="UND692" s="1" t="s">
        <v>216</v>
      </c>
      <c r="UNE692" s="1">
        <f>UNE371</f>
        <v>0</v>
      </c>
      <c r="UNF692" s="1" t="s">
        <v>216</v>
      </c>
      <c r="UNG692" s="1">
        <f>UNG371</f>
        <v>0</v>
      </c>
      <c r="UNH692" s="1" t="s">
        <v>216</v>
      </c>
      <c r="UNI692" s="1">
        <f>UNI371</f>
        <v>0</v>
      </c>
      <c r="UNJ692" s="1" t="s">
        <v>216</v>
      </c>
      <c r="UNK692" s="1">
        <f>UNK371</f>
        <v>0</v>
      </c>
      <c r="UNL692" s="1" t="s">
        <v>216</v>
      </c>
      <c r="UNM692" s="1">
        <f>UNM371</f>
        <v>0</v>
      </c>
      <c r="UNN692" s="1" t="s">
        <v>216</v>
      </c>
      <c r="UNO692" s="1">
        <f>UNO371</f>
        <v>0</v>
      </c>
      <c r="UNP692" s="1" t="s">
        <v>216</v>
      </c>
      <c r="UNQ692" s="1">
        <f>UNQ371</f>
        <v>0</v>
      </c>
      <c r="UNR692" s="1" t="s">
        <v>216</v>
      </c>
      <c r="UNS692" s="1">
        <f>UNS371</f>
        <v>0</v>
      </c>
      <c r="UNT692" s="1" t="s">
        <v>216</v>
      </c>
      <c r="UNU692" s="1">
        <f>UNU371</f>
        <v>0</v>
      </c>
      <c r="UNV692" s="1" t="s">
        <v>216</v>
      </c>
      <c r="UNW692" s="1">
        <f>UNW371</f>
        <v>0</v>
      </c>
      <c r="UNX692" s="1" t="s">
        <v>216</v>
      </c>
      <c r="UNY692" s="1">
        <f>UNY371</f>
        <v>0</v>
      </c>
      <c r="UNZ692" s="1" t="s">
        <v>216</v>
      </c>
      <c r="UOA692" s="1">
        <f>UOA371</f>
        <v>0</v>
      </c>
      <c r="UOB692" s="1" t="s">
        <v>216</v>
      </c>
      <c r="UOC692" s="1">
        <f>UOC371</f>
        <v>0</v>
      </c>
      <c r="UOD692" s="1" t="s">
        <v>216</v>
      </c>
      <c r="UOE692" s="1">
        <f>UOE371</f>
        <v>0</v>
      </c>
      <c r="UOF692" s="1" t="s">
        <v>216</v>
      </c>
      <c r="UOG692" s="1">
        <f>UOG371</f>
        <v>0</v>
      </c>
      <c r="UOH692" s="1" t="s">
        <v>216</v>
      </c>
      <c r="UOI692" s="1">
        <f>UOI371</f>
        <v>0</v>
      </c>
      <c r="UOJ692" s="1" t="s">
        <v>216</v>
      </c>
      <c r="UOK692" s="1">
        <f>UOK371</f>
        <v>0</v>
      </c>
      <c r="UOL692" s="1" t="s">
        <v>216</v>
      </c>
      <c r="UOM692" s="1">
        <f>UOM371</f>
        <v>0</v>
      </c>
      <c r="UON692" s="1" t="s">
        <v>216</v>
      </c>
      <c r="UOO692" s="1">
        <f>UOO371</f>
        <v>0</v>
      </c>
      <c r="UOP692" s="1" t="s">
        <v>216</v>
      </c>
      <c r="UOQ692" s="1">
        <f>UOQ371</f>
        <v>0</v>
      </c>
      <c r="UOR692" s="1" t="s">
        <v>216</v>
      </c>
      <c r="UOS692" s="1">
        <f>UOS371</f>
        <v>0</v>
      </c>
      <c r="UOT692" s="1" t="s">
        <v>216</v>
      </c>
      <c r="UOU692" s="1">
        <f>UOU371</f>
        <v>0</v>
      </c>
      <c r="UOV692" s="1" t="s">
        <v>216</v>
      </c>
      <c r="UOW692" s="1">
        <f>UOW371</f>
        <v>0</v>
      </c>
      <c r="UOX692" s="1" t="s">
        <v>216</v>
      </c>
      <c r="UOY692" s="1">
        <f>UOY371</f>
        <v>0</v>
      </c>
      <c r="UOZ692" s="1" t="s">
        <v>216</v>
      </c>
      <c r="UPA692" s="1">
        <f>UPA371</f>
        <v>0</v>
      </c>
      <c r="UPB692" s="1" t="s">
        <v>216</v>
      </c>
      <c r="UPC692" s="1">
        <f>UPC371</f>
        <v>0</v>
      </c>
      <c r="UPD692" s="1" t="s">
        <v>216</v>
      </c>
      <c r="UPE692" s="1">
        <f>UPE371</f>
        <v>0</v>
      </c>
      <c r="UPF692" s="1" t="s">
        <v>216</v>
      </c>
      <c r="UPG692" s="1">
        <f>UPG371</f>
        <v>0</v>
      </c>
      <c r="UPH692" s="1" t="s">
        <v>216</v>
      </c>
      <c r="UPI692" s="1">
        <f>UPI371</f>
        <v>0</v>
      </c>
      <c r="UPJ692" s="1" t="s">
        <v>216</v>
      </c>
      <c r="UPK692" s="1">
        <f>UPK371</f>
        <v>0</v>
      </c>
      <c r="UPL692" s="1" t="s">
        <v>216</v>
      </c>
      <c r="UPM692" s="1">
        <f>UPM371</f>
        <v>0</v>
      </c>
      <c r="UPN692" s="1" t="s">
        <v>216</v>
      </c>
      <c r="UPO692" s="1">
        <f>UPO371</f>
        <v>0</v>
      </c>
      <c r="UPP692" s="1" t="s">
        <v>216</v>
      </c>
      <c r="UPQ692" s="1">
        <f>UPQ371</f>
        <v>0</v>
      </c>
      <c r="UPR692" s="1" t="s">
        <v>216</v>
      </c>
      <c r="UPS692" s="1">
        <f>UPS371</f>
        <v>0</v>
      </c>
      <c r="UPT692" s="1" t="s">
        <v>216</v>
      </c>
      <c r="UPU692" s="1">
        <f>UPU371</f>
        <v>0</v>
      </c>
      <c r="UPV692" s="1" t="s">
        <v>216</v>
      </c>
      <c r="UPW692" s="1">
        <f>UPW371</f>
        <v>0</v>
      </c>
      <c r="UPX692" s="1" t="s">
        <v>216</v>
      </c>
      <c r="UPY692" s="1">
        <f>UPY371</f>
        <v>0</v>
      </c>
      <c r="UPZ692" s="1" t="s">
        <v>216</v>
      </c>
      <c r="UQA692" s="1">
        <f>UQA371</f>
        <v>0</v>
      </c>
      <c r="UQB692" s="1" t="s">
        <v>216</v>
      </c>
      <c r="UQC692" s="1">
        <f>UQC371</f>
        <v>0</v>
      </c>
      <c r="UQD692" s="1" t="s">
        <v>216</v>
      </c>
      <c r="UQE692" s="1">
        <f>UQE371</f>
        <v>0</v>
      </c>
      <c r="UQF692" s="1" t="s">
        <v>216</v>
      </c>
      <c r="UQG692" s="1">
        <f>UQG371</f>
        <v>0</v>
      </c>
      <c r="UQH692" s="1" t="s">
        <v>216</v>
      </c>
      <c r="UQI692" s="1">
        <f>UQI371</f>
        <v>0</v>
      </c>
      <c r="UQJ692" s="1" t="s">
        <v>216</v>
      </c>
      <c r="UQK692" s="1">
        <f>UQK371</f>
        <v>0</v>
      </c>
      <c r="UQL692" s="1" t="s">
        <v>216</v>
      </c>
      <c r="UQM692" s="1">
        <f>UQM371</f>
        <v>0</v>
      </c>
      <c r="UQN692" s="1" t="s">
        <v>216</v>
      </c>
      <c r="UQO692" s="1">
        <f>UQO371</f>
        <v>0</v>
      </c>
      <c r="UQP692" s="1" t="s">
        <v>216</v>
      </c>
      <c r="UQQ692" s="1">
        <f>UQQ371</f>
        <v>0</v>
      </c>
      <c r="UQR692" s="1" t="s">
        <v>216</v>
      </c>
      <c r="UQS692" s="1">
        <f>UQS371</f>
        <v>0</v>
      </c>
      <c r="UQT692" s="1" t="s">
        <v>216</v>
      </c>
      <c r="UQU692" s="1">
        <f>UQU371</f>
        <v>0</v>
      </c>
      <c r="UQV692" s="1" t="s">
        <v>216</v>
      </c>
      <c r="UQW692" s="1">
        <f>UQW371</f>
        <v>0</v>
      </c>
      <c r="UQX692" s="1" t="s">
        <v>216</v>
      </c>
      <c r="UQY692" s="1">
        <f>UQY371</f>
        <v>0</v>
      </c>
      <c r="UQZ692" s="1" t="s">
        <v>216</v>
      </c>
      <c r="URA692" s="1">
        <f>URA371</f>
        <v>0</v>
      </c>
      <c r="URB692" s="1" t="s">
        <v>216</v>
      </c>
      <c r="URC692" s="1">
        <f>URC371</f>
        <v>0</v>
      </c>
      <c r="URD692" s="1" t="s">
        <v>216</v>
      </c>
      <c r="URE692" s="1">
        <f>URE371</f>
        <v>0</v>
      </c>
      <c r="URF692" s="1" t="s">
        <v>216</v>
      </c>
      <c r="URG692" s="1">
        <f>URG371</f>
        <v>0</v>
      </c>
      <c r="URH692" s="1" t="s">
        <v>216</v>
      </c>
      <c r="URI692" s="1">
        <f>URI371</f>
        <v>0</v>
      </c>
      <c r="URJ692" s="1" t="s">
        <v>216</v>
      </c>
      <c r="URK692" s="1">
        <f>URK371</f>
        <v>0</v>
      </c>
      <c r="URL692" s="1" t="s">
        <v>216</v>
      </c>
      <c r="URM692" s="1">
        <f>URM371</f>
        <v>0</v>
      </c>
      <c r="URN692" s="1" t="s">
        <v>216</v>
      </c>
      <c r="URO692" s="1">
        <f>URO371</f>
        <v>0</v>
      </c>
      <c r="URP692" s="1" t="s">
        <v>216</v>
      </c>
      <c r="URQ692" s="1">
        <f>URQ371</f>
        <v>0</v>
      </c>
      <c r="URR692" s="1" t="s">
        <v>216</v>
      </c>
      <c r="URS692" s="1">
        <f>URS371</f>
        <v>0</v>
      </c>
      <c r="URT692" s="1" t="s">
        <v>216</v>
      </c>
      <c r="URU692" s="1">
        <f>URU371</f>
        <v>0</v>
      </c>
      <c r="URV692" s="1" t="s">
        <v>216</v>
      </c>
      <c r="URW692" s="1">
        <f>URW371</f>
        <v>0</v>
      </c>
      <c r="URX692" s="1" t="s">
        <v>216</v>
      </c>
      <c r="URY692" s="1">
        <f>URY371</f>
        <v>0</v>
      </c>
      <c r="URZ692" s="1" t="s">
        <v>216</v>
      </c>
      <c r="USA692" s="1">
        <f>USA371</f>
        <v>0</v>
      </c>
      <c r="USB692" s="1" t="s">
        <v>216</v>
      </c>
      <c r="USC692" s="1">
        <f>USC371</f>
        <v>0</v>
      </c>
      <c r="USD692" s="1" t="s">
        <v>216</v>
      </c>
      <c r="USE692" s="1">
        <f>USE371</f>
        <v>0</v>
      </c>
      <c r="USF692" s="1" t="s">
        <v>216</v>
      </c>
      <c r="USG692" s="1">
        <f>USG371</f>
        <v>0</v>
      </c>
      <c r="USH692" s="1" t="s">
        <v>216</v>
      </c>
      <c r="USI692" s="1">
        <f>USI371</f>
        <v>0</v>
      </c>
      <c r="USJ692" s="1" t="s">
        <v>216</v>
      </c>
      <c r="USK692" s="1">
        <f>USK371</f>
        <v>0</v>
      </c>
      <c r="USL692" s="1" t="s">
        <v>216</v>
      </c>
      <c r="USM692" s="1">
        <f>USM371</f>
        <v>0</v>
      </c>
      <c r="USN692" s="1" t="s">
        <v>216</v>
      </c>
      <c r="USO692" s="1">
        <f>USO371</f>
        <v>0</v>
      </c>
      <c r="USP692" s="1" t="s">
        <v>216</v>
      </c>
      <c r="USQ692" s="1">
        <f>USQ371</f>
        <v>0</v>
      </c>
      <c r="USR692" s="1" t="s">
        <v>216</v>
      </c>
      <c r="USS692" s="1">
        <f>USS371</f>
        <v>0</v>
      </c>
      <c r="UST692" s="1" t="s">
        <v>216</v>
      </c>
      <c r="USU692" s="1">
        <f>USU371</f>
        <v>0</v>
      </c>
      <c r="USV692" s="1" t="s">
        <v>216</v>
      </c>
      <c r="USW692" s="1">
        <f>USW371</f>
        <v>0</v>
      </c>
      <c r="USX692" s="1" t="s">
        <v>216</v>
      </c>
      <c r="USY692" s="1">
        <f>USY371</f>
        <v>0</v>
      </c>
      <c r="USZ692" s="1" t="s">
        <v>216</v>
      </c>
      <c r="UTA692" s="1">
        <f>UTA371</f>
        <v>0</v>
      </c>
      <c r="UTB692" s="1" t="s">
        <v>216</v>
      </c>
      <c r="UTC692" s="1">
        <f>UTC371</f>
        <v>0</v>
      </c>
      <c r="UTD692" s="1" t="s">
        <v>216</v>
      </c>
      <c r="UTE692" s="1">
        <f>UTE371</f>
        <v>0</v>
      </c>
      <c r="UTF692" s="1" t="s">
        <v>216</v>
      </c>
      <c r="UTG692" s="1">
        <f>UTG371</f>
        <v>0</v>
      </c>
      <c r="UTH692" s="1" t="s">
        <v>216</v>
      </c>
      <c r="UTI692" s="1">
        <f>UTI371</f>
        <v>0</v>
      </c>
      <c r="UTJ692" s="1" t="s">
        <v>216</v>
      </c>
      <c r="UTK692" s="1">
        <f>UTK371</f>
        <v>0</v>
      </c>
      <c r="UTL692" s="1" t="s">
        <v>216</v>
      </c>
      <c r="UTM692" s="1">
        <f>UTM371</f>
        <v>0</v>
      </c>
      <c r="UTN692" s="1" t="s">
        <v>216</v>
      </c>
      <c r="UTO692" s="1">
        <f>UTO371</f>
        <v>0</v>
      </c>
      <c r="UTP692" s="1" t="s">
        <v>216</v>
      </c>
      <c r="UTQ692" s="1">
        <f>UTQ371</f>
        <v>0</v>
      </c>
      <c r="UTR692" s="1" t="s">
        <v>216</v>
      </c>
      <c r="UTS692" s="1">
        <f>UTS371</f>
        <v>0</v>
      </c>
      <c r="UTT692" s="1" t="s">
        <v>216</v>
      </c>
      <c r="UTU692" s="1">
        <f>UTU371</f>
        <v>0</v>
      </c>
      <c r="UTV692" s="1" t="s">
        <v>216</v>
      </c>
      <c r="UTW692" s="1">
        <f>UTW371</f>
        <v>0</v>
      </c>
      <c r="UTX692" s="1" t="s">
        <v>216</v>
      </c>
      <c r="UTY692" s="1">
        <f>UTY371</f>
        <v>0</v>
      </c>
      <c r="UTZ692" s="1" t="s">
        <v>216</v>
      </c>
      <c r="UUA692" s="1">
        <f>UUA371</f>
        <v>0</v>
      </c>
      <c r="UUB692" s="1" t="s">
        <v>216</v>
      </c>
      <c r="UUC692" s="1">
        <f>UUC371</f>
        <v>0</v>
      </c>
      <c r="UUD692" s="1" t="s">
        <v>216</v>
      </c>
      <c r="UUE692" s="1">
        <f>UUE371</f>
        <v>0</v>
      </c>
      <c r="UUF692" s="1" t="s">
        <v>216</v>
      </c>
      <c r="UUG692" s="1">
        <f>UUG371</f>
        <v>0</v>
      </c>
      <c r="UUH692" s="1" t="s">
        <v>216</v>
      </c>
      <c r="UUI692" s="1">
        <f>UUI371</f>
        <v>0</v>
      </c>
      <c r="UUJ692" s="1" t="s">
        <v>216</v>
      </c>
      <c r="UUK692" s="1">
        <f>UUK371</f>
        <v>0</v>
      </c>
      <c r="UUL692" s="1" t="s">
        <v>216</v>
      </c>
      <c r="UUM692" s="1">
        <f>UUM371</f>
        <v>0</v>
      </c>
      <c r="UUN692" s="1" t="s">
        <v>216</v>
      </c>
      <c r="UUO692" s="1">
        <f>UUO371</f>
        <v>0</v>
      </c>
      <c r="UUP692" s="1" t="s">
        <v>216</v>
      </c>
      <c r="UUQ692" s="1">
        <f>UUQ371</f>
        <v>0</v>
      </c>
      <c r="UUR692" s="1" t="s">
        <v>216</v>
      </c>
      <c r="UUS692" s="1">
        <f>UUS371</f>
        <v>0</v>
      </c>
      <c r="UUT692" s="1" t="s">
        <v>216</v>
      </c>
      <c r="UUU692" s="1">
        <f>UUU371</f>
        <v>0</v>
      </c>
      <c r="UUV692" s="1" t="s">
        <v>216</v>
      </c>
      <c r="UUW692" s="1">
        <f>UUW371</f>
        <v>0</v>
      </c>
      <c r="UUX692" s="1" t="s">
        <v>216</v>
      </c>
      <c r="UUY692" s="1">
        <f>UUY371</f>
        <v>0</v>
      </c>
      <c r="UUZ692" s="1" t="s">
        <v>216</v>
      </c>
      <c r="UVA692" s="1">
        <f>UVA371</f>
        <v>0</v>
      </c>
      <c r="UVB692" s="1" t="s">
        <v>216</v>
      </c>
      <c r="UVC692" s="1">
        <f>UVC371</f>
        <v>0</v>
      </c>
      <c r="UVD692" s="1" t="s">
        <v>216</v>
      </c>
      <c r="UVE692" s="1">
        <f>UVE371</f>
        <v>0</v>
      </c>
      <c r="UVF692" s="1" t="s">
        <v>216</v>
      </c>
      <c r="UVG692" s="1">
        <f>UVG371</f>
        <v>0</v>
      </c>
      <c r="UVH692" s="1" t="s">
        <v>216</v>
      </c>
      <c r="UVI692" s="1">
        <f>UVI371</f>
        <v>0</v>
      </c>
      <c r="UVJ692" s="1" t="s">
        <v>216</v>
      </c>
      <c r="UVK692" s="1">
        <f>UVK371</f>
        <v>0</v>
      </c>
      <c r="UVL692" s="1" t="s">
        <v>216</v>
      </c>
      <c r="UVM692" s="1">
        <f>UVM371</f>
        <v>0</v>
      </c>
      <c r="UVN692" s="1" t="s">
        <v>216</v>
      </c>
      <c r="UVO692" s="1">
        <f>UVO371</f>
        <v>0</v>
      </c>
      <c r="UVP692" s="1" t="s">
        <v>216</v>
      </c>
      <c r="UVQ692" s="1">
        <f>UVQ371</f>
        <v>0</v>
      </c>
      <c r="UVR692" s="1" t="s">
        <v>216</v>
      </c>
      <c r="UVS692" s="1">
        <f>UVS371</f>
        <v>0</v>
      </c>
      <c r="UVT692" s="1" t="s">
        <v>216</v>
      </c>
      <c r="UVU692" s="1">
        <f>UVU371</f>
        <v>0</v>
      </c>
      <c r="UVV692" s="1" t="s">
        <v>216</v>
      </c>
      <c r="UVW692" s="1">
        <f>UVW371</f>
        <v>0</v>
      </c>
      <c r="UVX692" s="1" t="s">
        <v>216</v>
      </c>
      <c r="UVY692" s="1">
        <f>UVY371</f>
        <v>0</v>
      </c>
      <c r="UVZ692" s="1" t="s">
        <v>216</v>
      </c>
      <c r="UWA692" s="1">
        <f>UWA371</f>
        <v>0</v>
      </c>
      <c r="UWB692" s="1" t="s">
        <v>216</v>
      </c>
      <c r="UWC692" s="1">
        <f>UWC371</f>
        <v>0</v>
      </c>
      <c r="UWD692" s="1" t="s">
        <v>216</v>
      </c>
      <c r="UWE692" s="1">
        <f>UWE371</f>
        <v>0</v>
      </c>
      <c r="UWF692" s="1" t="s">
        <v>216</v>
      </c>
      <c r="UWG692" s="1">
        <f>UWG371</f>
        <v>0</v>
      </c>
      <c r="UWH692" s="1" t="s">
        <v>216</v>
      </c>
      <c r="UWI692" s="1">
        <f>UWI371</f>
        <v>0</v>
      </c>
      <c r="UWJ692" s="1" t="s">
        <v>216</v>
      </c>
      <c r="UWK692" s="1">
        <f>UWK371</f>
        <v>0</v>
      </c>
      <c r="UWL692" s="1" t="s">
        <v>216</v>
      </c>
      <c r="UWM692" s="1">
        <f>UWM371</f>
        <v>0</v>
      </c>
      <c r="UWN692" s="1" t="s">
        <v>216</v>
      </c>
      <c r="UWO692" s="1">
        <f>UWO371</f>
        <v>0</v>
      </c>
      <c r="UWP692" s="1" t="s">
        <v>216</v>
      </c>
      <c r="UWQ692" s="1">
        <f>UWQ371</f>
        <v>0</v>
      </c>
      <c r="UWR692" s="1" t="s">
        <v>216</v>
      </c>
      <c r="UWS692" s="1">
        <f>UWS371</f>
        <v>0</v>
      </c>
      <c r="UWT692" s="1" t="s">
        <v>216</v>
      </c>
      <c r="UWU692" s="1">
        <f>UWU371</f>
        <v>0</v>
      </c>
      <c r="UWV692" s="1" t="s">
        <v>216</v>
      </c>
      <c r="UWW692" s="1">
        <f>UWW371</f>
        <v>0</v>
      </c>
      <c r="UWX692" s="1" t="s">
        <v>216</v>
      </c>
      <c r="UWY692" s="1">
        <f>UWY371</f>
        <v>0</v>
      </c>
      <c r="UWZ692" s="1" t="s">
        <v>216</v>
      </c>
      <c r="UXA692" s="1">
        <f>UXA371</f>
        <v>0</v>
      </c>
      <c r="UXB692" s="1" t="s">
        <v>216</v>
      </c>
      <c r="UXC692" s="1">
        <f>UXC371</f>
        <v>0</v>
      </c>
      <c r="UXD692" s="1" t="s">
        <v>216</v>
      </c>
      <c r="UXE692" s="1">
        <f>UXE371</f>
        <v>0</v>
      </c>
      <c r="UXF692" s="1" t="s">
        <v>216</v>
      </c>
      <c r="UXG692" s="1">
        <f>UXG371</f>
        <v>0</v>
      </c>
      <c r="UXH692" s="1" t="s">
        <v>216</v>
      </c>
      <c r="UXI692" s="1">
        <f>UXI371</f>
        <v>0</v>
      </c>
      <c r="UXJ692" s="1" t="s">
        <v>216</v>
      </c>
      <c r="UXK692" s="1">
        <f>UXK371</f>
        <v>0</v>
      </c>
      <c r="UXL692" s="1" t="s">
        <v>216</v>
      </c>
      <c r="UXM692" s="1">
        <f>UXM371</f>
        <v>0</v>
      </c>
      <c r="UXN692" s="1" t="s">
        <v>216</v>
      </c>
      <c r="UXO692" s="1">
        <f>UXO371</f>
        <v>0</v>
      </c>
      <c r="UXP692" s="1" t="s">
        <v>216</v>
      </c>
      <c r="UXQ692" s="1">
        <f>UXQ371</f>
        <v>0</v>
      </c>
      <c r="UXR692" s="1" t="s">
        <v>216</v>
      </c>
      <c r="UXS692" s="1">
        <f>UXS371</f>
        <v>0</v>
      </c>
      <c r="UXT692" s="1" t="s">
        <v>216</v>
      </c>
      <c r="UXU692" s="1">
        <f>UXU371</f>
        <v>0</v>
      </c>
      <c r="UXV692" s="1" t="s">
        <v>216</v>
      </c>
      <c r="UXW692" s="1">
        <f>UXW371</f>
        <v>0</v>
      </c>
      <c r="UXX692" s="1" t="s">
        <v>216</v>
      </c>
      <c r="UXY692" s="1">
        <f>UXY371</f>
        <v>0</v>
      </c>
      <c r="UXZ692" s="1" t="s">
        <v>216</v>
      </c>
      <c r="UYA692" s="1">
        <f>UYA371</f>
        <v>0</v>
      </c>
      <c r="UYB692" s="1" t="s">
        <v>216</v>
      </c>
      <c r="UYC692" s="1">
        <f>UYC371</f>
        <v>0</v>
      </c>
      <c r="UYD692" s="1" t="s">
        <v>216</v>
      </c>
      <c r="UYE692" s="1">
        <f>UYE371</f>
        <v>0</v>
      </c>
      <c r="UYF692" s="1" t="s">
        <v>216</v>
      </c>
      <c r="UYG692" s="1">
        <f>UYG371</f>
        <v>0</v>
      </c>
      <c r="UYH692" s="1" t="s">
        <v>216</v>
      </c>
      <c r="UYI692" s="1">
        <f>UYI371</f>
        <v>0</v>
      </c>
      <c r="UYJ692" s="1" t="s">
        <v>216</v>
      </c>
      <c r="UYK692" s="1">
        <f>UYK371</f>
        <v>0</v>
      </c>
      <c r="UYL692" s="1" t="s">
        <v>216</v>
      </c>
      <c r="UYM692" s="1">
        <f>UYM371</f>
        <v>0</v>
      </c>
      <c r="UYN692" s="1" t="s">
        <v>216</v>
      </c>
      <c r="UYO692" s="1">
        <f>UYO371</f>
        <v>0</v>
      </c>
      <c r="UYP692" s="1" t="s">
        <v>216</v>
      </c>
      <c r="UYQ692" s="1">
        <f>UYQ371</f>
        <v>0</v>
      </c>
      <c r="UYR692" s="1" t="s">
        <v>216</v>
      </c>
      <c r="UYS692" s="1">
        <f>UYS371</f>
        <v>0</v>
      </c>
      <c r="UYT692" s="1" t="s">
        <v>216</v>
      </c>
      <c r="UYU692" s="1">
        <f>UYU371</f>
        <v>0</v>
      </c>
      <c r="UYV692" s="1" t="s">
        <v>216</v>
      </c>
      <c r="UYW692" s="1">
        <f>UYW371</f>
        <v>0</v>
      </c>
      <c r="UYX692" s="1" t="s">
        <v>216</v>
      </c>
      <c r="UYY692" s="1">
        <f>UYY371</f>
        <v>0</v>
      </c>
      <c r="UYZ692" s="1" t="s">
        <v>216</v>
      </c>
      <c r="UZA692" s="1">
        <f>UZA371</f>
        <v>0</v>
      </c>
      <c r="UZB692" s="1" t="s">
        <v>216</v>
      </c>
      <c r="UZC692" s="1">
        <f>UZC371</f>
        <v>0</v>
      </c>
      <c r="UZD692" s="1" t="s">
        <v>216</v>
      </c>
      <c r="UZE692" s="1">
        <f>UZE371</f>
        <v>0</v>
      </c>
      <c r="UZF692" s="1" t="s">
        <v>216</v>
      </c>
      <c r="UZG692" s="1">
        <f>UZG371</f>
        <v>0</v>
      </c>
      <c r="UZH692" s="1" t="s">
        <v>216</v>
      </c>
      <c r="UZI692" s="1">
        <f>UZI371</f>
        <v>0</v>
      </c>
      <c r="UZJ692" s="1" t="s">
        <v>216</v>
      </c>
      <c r="UZK692" s="1">
        <f>UZK371</f>
        <v>0</v>
      </c>
      <c r="UZL692" s="1" t="s">
        <v>216</v>
      </c>
      <c r="UZM692" s="1">
        <f>UZM371</f>
        <v>0</v>
      </c>
      <c r="UZN692" s="1" t="s">
        <v>216</v>
      </c>
      <c r="UZO692" s="1">
        <f>UZO371</f>
        <v>0</v>
      </c>
      <c r="UZP692" s="1" t="s">
        <v>216</v>
      </c>
      <c r="UZQ692" s="1">
        <f>UZQ371</f>
        <v>0</v>
      </c>
      <c r="UZR692" s="1" t="s">
        <v>216</v>
      </c>
      <c r="UZS692" s="1">
        <f>UZS371</f>
        <v>0</v>
      </c>
      <c r="UZT692" s="1" t="s">
        <v>216</v>
      </c>
      <c r="UZU692" s="1">
        <f>UZU371</f>
        <v>0</v>
      </c>
      <c r="UZV692" s="1" t="s">
        <v>216</v>
      </c>
      <c r="UZW692" s="1">
        <f>UZW371</f>
        <v>0</v>
      </c>
      <c r="UZX692" s="1" t="s">
        <v>216</v>
      </c>
      <c r="UZY692" s="1">
        <f>UZY371</f>
        <v>0</v>
      </c>
      <c r="UZZ692" s="1" t="s">
        <v>216</v>
      </c>
      <c r="VAA692" s="1">
        <f>VAA371</f>
        <v>0</v>
      </c>
      <c r="VAB692" s="1" t="s">
        <v>216</v>
      </c>
      <c r="VAC692" s="1">
        <f>VAC371</f>
        <v>0</v>
      </c>
      <c r="VAD692" s="1" t="s">
        <v>216</v>
      </c>
      <c r="VAE692" s="1">
        <f>VAE371</f>
        <v>0</v>
      </c>
      <c r="VAF692" s="1" t="s">
        <v>216</v>
      </c>
      <c r="VAG692" s="1">
        <f>VAG371</f>
        <v>0</v>
      </c>
      <c r="VAH692" s="1" t="s">
        <v>216</v>
      </c>
      <c r="VAI692" s="1">
        <f>VAI371</f>
        <v>0</v>
      </c>
      <c r="VAJ692" s="1" t="s">
        <v>216</v>
      </c>
      <c r="VAK692" s="1">
        <f>VAK371</f>
        <v>0</v>
      </c>
      <c r="VAL692" s="1" t="s">
        <v>216</v>
      </c>
      <c r="VAM692" s="1">
        <f>VAM371</f>
        <v>0</v>
      </c>
      <c r="VAN692" s="1" t="s">
        <v>216</v>
      </c>
      <c r="VAO692" s="1">
        <f>VAO371</f>
        <v>0</v>
      </c>
      <c r="VAP692" s="1" t="s">
        <v>216</v>
      </c>
      <c r="VAQ692" s="1">
        <f>VAQ371</f>
        <v>0</v>
      </c>
      <c r="VAR692" s="1" t="s">
        <v>216</v>
      </c>
      <c r="VAS692" s="1">
        <f>VAS371</f>
        <v>0</v>
      </c>
      <c r="VAT692" s="1" t="s">
        <v>216</v>
      </c>
      <c r="VAU692" s="1">
        <f>VAU371</f>
        <v>0</v>
      </c>
      <c r="VAV692" s="1" t="s">
        <v>216</v>
      </c>
      <c r="VAW692" s="1">
        <f>VAW371</f>
        <v>0</v>
      </c>
      <c r="VAX692" s="1" t="s">
        <v>216</v>
      </c>
      <c r="VAY692" s="1">
        <f>VAY371</f>
        <v>0</v>
      </c>
      <c r="VAZ692" s="1" t="s">
        <v>216</v>
      </c>
      <c r="VBA692" s="1">
        <f>VBA371</f>
        <v>0</v>
      </c>
      <c r="VBB692" s="1" t="s">
        <v>216</v>
      </c>
      <c r="VBC692" s="1">
        <f>VBC371</f>
        <v>0</v>
      </c>
      <c r="VBD692" s="1" t="s">
        <v>216</v>
      </c>
      <c r="VBE692" s="1">
        <f>VBE371</f>
        <v>0</v>
      </c>
      <c r="VBF692" s="1" t="s">
        <v>216</v>
      </c>
      <c r="VBG692" s="1">
        <f>VBG371</f>
        <v>0</v>
      </c>
      <c r="VBH692" s="1" t="s">
        <v>216</v>
      </c>
      <c r="VBI692" s="1">
        <f>VBI371</f>
        <v>0</v>
      </c>
      <c r="VBJ692" s="1" t="s">
        <v>216</v>
      </c>
      <c r="VBK692" s="1">
        <f>VBK371</f>
        <v>0</v>
      </c>
      <c r="VBL692" s="1" t="s">
        <v>216</v>
      </c>
      <c r="VBM692" s="1">
        <f>VBM371</f>
        <v>0</v>
      </c>
      <c r="VBN692" s="1" t="s">
        <v>216</v>
      </c>
      <c r="VBO692" s="1">
        <f>VBO371</f>
        <v>0</v>
      </c>
      <c r="VBP692" s="1" t="s">
        <v>216</v>
      </c>
      <c r="VBQ692" s="1">
        <f>VBQ371</f>
        <v>0</v>
      </c>
      <c r="VBR692" s="1" t="s">
        <v>216</v>
      </c>
      <c r="VBS692" s="1">
        <f>VBS371</f>
        <v>0</v>
      </c>
      <c r="VBT692" s="1" t="s">
        <v>216</v>
      </c>
      <c r="VBU692" s="1">
        <f>VBU371</f>
        <v>0</v>
      </c>
      <c r="VBV692" s="1" t="s">
        <v>216</v>
      </c>
      <c r="VBW692" s="1">
        <f>VBW371</f>
        <v>0</v>
      </c>
      <c r="VBX692" s="1" t="s">
        <v>216</v>
      </c>
      <c r="VBY692" s="1">
        <f>VBY371</f>
        <v>0</v>
      </c>
      <c r="VBZ692" s="1" t="s">
        <v>216</v>
      </c>
      <c r="VCA692" s="1">
        <f>VCA371</f>
        <v>0</v>
      </c>
      <c r="VCB692" s="1" t="s">
        <v>216</v>
      </c>
      <c r="VCC692" s="1">
        <f>VCC371</f>
        <v>0</v>
      </c>
      <c r="VCD692" s="1" t="s">
        <v>216</v>
      </c>
      <c r="VCE692" s="1">
        <f>VCE371</f>
        <v>0</v>
      </c>
      <c r="VCF692" s="1" t="s">
        <v>216</v>
      </c>
      <c r="VCG692" s="1">
        <f>VCG371</f>
        <v>0</v>
      </c>
      <c r="VCH692" s="1" t="s">
        <v>216</v>
      </c>
      <c r="VCI692" s="1">
        <f>VCI371</f>
        <v>0</v>
      </c>
      <c r="VCJ692" s="1" t="s">
        <v>216</v>
      </c>
      <c r="VCK692" s="1">
        <f>VCK371</f>
        <v>0</v>
      </c>
      <c r="VCL692" s="1" t="s">
        <v>216</v>
      </c>
      <c r="VCM692" s="1">
        <f>VCM371</f>
        <v>0</v>
      </c>
      <c r="VCN692" s="1" t="s">
        <v>216</v>
      </c>
      <c r="VCO692" s="1">
        <f>VCO371</f>
        <v>0</v>
      </c>
      <c r="VCP692" s="1" t="s">
        <v>216</v>
      </c>
      <c r="VCQ692" s="1">
        <f>VCQ371</f>
        <v>0</v>
      </c>
      <c r="VCR692" s="1" t="s">
        <v>216</v>
      </c>
      <c r="VCS692" s="1">
        <f>VCS371</f>
        <v>0</v>
      </c>
      <c r="VCT692" s="1" t="s">
        <v>216</v>
      </c>
      <c r="VCU692" s="1">
        <f>VCU371</f>
        <v>0</v>
      </c>
      <c r="VCV692" s="1" t="s">
        <v>216</v>
      </c>
      <c r="VCW692" s="1">
        <f>VCW371</f>
        <v>0</v>
      </c>
      <c r="VCX692" s="1" t="s">
        <v>216</v>
      </c>
      <c r="VCY692" s="1">
        <f>VCY371</f>
        <v>0</v>
      </c>
      <c r="VCZ692" s="1" t="s">
        <v>216</v>
      </c>
      <c r="VDA692" s="1">
        <f>VDA371</f>
        <v>0</v>
      </c>
      <c r="VDB692" s="1" t="s">
        <v>216</v>
      </c>
      <c r="VDC692" s="1">
        <f>VDC371</f>
        <v>0</v>
      </c>
      <c r="VDD692" s="1" t="s">
        <v>216</v>
      </c>
      <c r="VDE692" s="1">
        <f>VDE371</f>
        <v>0</v>
      </c>
      <c r="VDF692" s="1" t="s">
        <v>216</v>
      </c>
      <c r="VDG692" s="1">
        <f>VDG371</f>
        <v>0</v>
      </c>
      <c r="VDH692" s="1" t="s">
        <v>216</v>
      </c>
      <c r="VDI692" s="1">
        <f>VDI371</f>
        <v>0</v>
      </c>
      <c r="VDJ692" s="1" t="s">
        <v>216</v>
      </c>
      <c r="VDK692" s="1">
        <f>VDK371</f>
        <v>0</v>
      </c>
      <c r="VDL692" s="1" t="s">
        <v>216</v>
      </c>
      <c r="VDM692" s="1">
        <f>VDM371</f>
        <v>0</v>
      </c>
      <c r="VDN692" s="1" t="s">
        <v>216</v>
      </c>
      <c r="VDO692" s="1">
        <f>VDO371</f>
        <v>0</v>
      </c>
      <c r="VDP692" s="1" t="s">
        <v>216</v>
      </c>
      <c r="VDQ692" s="1">
        <f>VDQ371</f>
        <v>0</v>
      </c>
      <c r="VDR692" s="1" t="s">
        <v>216</v>
      </c>
      <c r="VDS692" s="1">
        <f>VDS371</f>
        <v>0</v>
      </c>
      <c r="VDT692" s="1" t="s">
        <v>216</v>
      </c>
      <c r="VDU692" s="1">
        <f>VDU371</f>
        <v>0</v>
      </c>
      <c r="VDV692" s="1" t="s">
        <v>216</v>
      </c>
      <c r="VDW692" s="1">
        <f>VDW371</f>
        <v>0</v>
      </c>
      <c r="VDX692" s="1" t="s">
        <v>216</v>
      </c>
      <c r="VDY692" s="1">
        <f>VDY371</f>
        <v>0</v>
      </c>
      <c r="VDZ692" s="1" t="s">
        <v>216</v>
      </c>
      <c r="VEA692" s="1">
        <f>VEA371</f>
        <v>0</v>
      </c>
      <c r="VEB692" s="1" t="s">
        <v>216</v>
      </c>
      <c r="VEC692" s="1">
        <f>VEC371</f>
        <v>0</v>
      </c>
      <c r="VED692" s="1" t="s">
        <v>216</v>
      </c>
      <c r="VEE692" s="1">
        <f>VEE371</f>
        <v>0</v>
      </c>
      <c r="VEF692" s="1" t="s">
        <v>216</v>
      </c>
      <c r="VEG692" s="1">
        <f>VEG371</f>
        <v>0</v>
      </c>
      <c r="VEH692" s="1" t="s">
        <v>216</v>
      </c>
      <c r="VEI692" s="1">
        <f>VEI371</f>
        <v>0</v>
      </c>
      <c r="VEJ692" s="1" t="s">
        <v>216</v>
      </c>
      <c r="VEK692" s="1">
        <f>VEK371</f>
        <v>0</v>
      </c>
      <c r="VEL692" s="1" t="s">
        <v>216</v>
      </c>
      <c r="VEM692" s="1">
        <f>VEM371</f>
        <v>0</v>
      </c>
      <c r="VEN692" s="1" t="s">
        <v>216</v>
      </c>
      <c r="VEO692" s="1">
        <f>VEO371</f>
        <v>0</v>
      </c>
      <c r="VEP692" s="1" t="s">
        <v>216</v>
      </c>
      <c r="VEQ692" s="1">
        <f>VEQ371</f>
        <v>0</v>
      </c>
      <c r="VER692" s="1" t="s">
        <v>216</v>
      </c>
      <c r="VES692" s="1">
        <f>VES371</f>
        <v>0</v>
      </c>
      <c r="VET692" s="1" t="s">
        <v>216</v>
      </c>
      <c r="VEU692" s="1">
        <f>VEU371</f>
        <v>0</v>
      </c>
      <c r="VEV692" s="1" t="s">
        <v>216</v>
      </c>
      <c r="VEW692" s="1">
        <f>VEW371</f>
        <v>0</v>
      </c>
      <c r="VEX692" s="1" t="s">
        <v>216</v>
      </c>
      <c r="VEY692" s="1">
        <f>VEY371</f>
        <v>0</v>
      </c>
      <c r="VEZ692" s="1" t="s">
        <v>216</v>
      </c>
      <c r="VFA692" s="1">
        <f>VFA371</f>
        <v>0</v>
      </c>
      <c r="VFB692" s="1" t="s">
        <v>216</v>
      </c>
      <c r="VFC692" s="1">
        <f>VFC371</f>
        <v>0</v>
      </c>
      <c r="VFD692" s="1" t="s">
        <v>216</v>
      </c>
      <c r="VFE692" s="1">
        <f>VFE371</f>
        <v>0</v>
      </c>
      <c r="VFF692" s="1" t="s">
        <v>216</v>
      </c>
      <c r="VFG692" s="1">
        <f>VFG371</f>
        <v>0</v>
      </c>
      <c r="VFH692" s="1" t="s">
        <v>216</v>
      </c>
      <c r="VFI692" s="1">
        <f>VFI371</f>
        <v>0</v>
      </c>
      <c r="VFJ692" s="1" t="s">
        <v>216</v>
      </c>
      <c r="VFK692" s="1">
        <f>VFK371</f>
        <v>0</v>
      </c>
      <c r="VFL692" s="1" t="s">
        <v>216</v>
      </c>
      <c r="VFM692" s="1">
        <f>VFM371</f>
        <v>0</v>
      </c>
      <c r="VFN692" s="1" t="s">
        <v>216</v>
      </c>
      <c r="VFO692" s="1">
        <f>VFO371</f>
        <v>0</v>
      </c>
      <c r="VFP692" s="1" t="s">
        <v>216</v>
      </c>
      <c r="VFQ692" s="1">
        <f>VFQ371</f>
        <v>0</v>
      </c>
      <c r="VFR692" s="1" t="s">
        <v>216</v>
      </c>
      <c r="VFS692" s="1">
        <f>VFS371</f>
        <v>0</v>
      </c>
      <c r="VFT692" s="1" t="s">
        <v>216</v>
      </c>
      <c r="VFU692" s="1">
        <f>VFU371</f>
        <v>0</v>
      </c>
      <c r="VFV692" s="1" t="s">
        <v>216</v>
      </c>
      <c r="VFW692" s="1">
        <f>VFW371</f>
        <v>0</v>
      </c>
      <c r="VFX692" s="1" t="s">
        <v>216</v>
      </c>
      <c r="VFY692" s="1">
        <f>VFY371</f>
        <v>0</v>
      </c>
      <c r="VFZ692" s="1" t="s">
        <v>216</v>
      </c>
      <c r="VGA692" s="1">
        <f>VGA371</f>
        <v>0</v>
      </c>
      <c r="VGB692" s="1" t="s">
        <v>216</v>
      </c>
      <c r="VGC692" s="1">
        <f>VGC371</f>
        <v>0</v>
      </c>
      <c r="VGD692" s="1" t="s">
        <v>216</v>
      </c>
      <c r="VGE692" s="1">
        <f>VGE371</f>
        <v>0</v>
      </c>
      <c r="VGF692" s="1" t="s">
        <v>216</v>
      </c>
      <c r="VGG692" s="1">
        <f>VGG371</f>
        <v>0</v>
      </c>
      <c r="VGH692" s="1" t="s">
        <v>216</v>
      </c>
      <c r="VGI692" s="1">
        <f>VGI371</f>
        <v>0</v>
      </c>
      <c r="VGJ692" s="1" t="s">
        <v>216</v>
      </c>
      <c r="VGK692" s="1">
        <f>VGK371</f>
        <v>0</v>
      </c>
      <c r="VGL692" s="1" t="s">
        <v>216</v>
      </c>
      <c r="VGM692" s="1">
        <f>VGM371</f>
        <v>0</v>
      </c>
      <c r="VGN692" s="1" t="s">
        <v>216</v>
      </c>
      <c r="VGO692" s="1">
        <f>VGO371</f>
        <v>0</v>
      </c>
      <c r="VGP692" s="1" t="s">
        <v>216</v>
      </c>
      <c r="VGQ692" s="1">
        <f>VGQ371</f>
        <v>0</v>
      </c>
      <c r="VGR692" s="1" t="s">
        <v>216</v>
      </c>
      <c r="VGS692" s="1">
        <f>VGS371</f>
        <v>0</v>
      </c>
      <c r="VGT692" s="1" t="s">
        <v>216</v>
      </c>
      <c r="VGU692" s="1">
        <f>VGU371</f>
        <v>0</v>
      </c>
      <c r="VGV692" s="1" t="s">
        <v>216</v>
      </c>
      <c r="VGW692" s="1">
        <f>VGW371</f>
        <v>0</v>
      </c>
      <c r="VGX692" s="1" t="s">
        <v>216</v>
      </c>
      <c r="VGY692" s="1">
        <f>VGY371</f>
        <v>0</v>
      </c>
      <c r="VGZ692" s="1" t="s">
        <v>216</v>
      </c>
      <c r="VHA692" s="1">
        <f>VHA371</f>
        <v>0</v>
      </c>
      <c r="VHB692" s="1" t="s">
        <v>216</v>
      </c>
      <c r="VHC692" s="1">
        <f>VHC371</f>
        <v>0</v>
      </c>
      <c r="VHD692" s="1" t="s">
        <v>216</v>
      </c>
      <c r="VHE692" s="1">
        <f>VHE371</f>
        <v>0</v>
      </c>
      <c r="VHF692" s="1" t="s">
        <v>216</v>
      </c>
      <c r="VHG692" s="1">
        <f>VHG371</f>
        <v>0</v>
      </c>
      <c r="VHH692" s="1" t="s">
        <v>216</v>
      </c>
      <c r="VHI692" s="1">
        <f>VHI371</f>
        <v>0</v>
      </c>
      <c r="VHJ692" s="1" t="s">
        <v>216</v>
      </c>
      <c r="VHK692" s="1">
        <f>VHK371</f>
        <v>0</v>
      </c>
      <c r="VHL692" s="1" t="s">
        <v>216</v>
      </c>
      <c r="VHM692" s="1">
        <f>VHM371</f>
        <v>0</v>
      </c>
      <c r="VHN692" s="1" t="s">
        <v>216</v>
      </c>
      <c r="VHO692" s="1">
        <f>VHO371</f>
        <v>0</v>
      </c>
      <c r="VHP692" s="1" t="s">
        <v>216</v>
      </c>
      <c r="VHQ692" s="1">
        <f>VHQ371</f>
        <v>0</v>
      </c>
      <c r="VHR692" s="1" t="s">
        <v>216</v>
      </c>
      <c r="VHS692" s="1">
        <f>VHS371</f>
        <v>0</v>
      </c>
      <c r="VHT692" s="1" t="s">
        <v>216</v>
      </c>
      <c r="VHU692" s="1">
        <f>VHU371</f>
        <v>0</v>
      </c>
      <c r="VHV692" s="1" t="s">
        <v>216</v>
      </c>
      <c r="VHW692" s="1">
        <f>VHW371</f>
        <v>0</v>
      </c>
      <c r="VHX692" s="1" t="s">
        <v>216</v>
      </c>
      <c r="VHY692" s="1">
        <f>VHY371</f>
        <v>0</v>
      </c>
      <c r="VHZ692" s="1" t="s">
        <v>216</v>
      </c>
      <c r="VIA692" s="1">
        <f>VIA371</f>
        <v>0</v>
      </c>
      <c r="VIB692" s="1" t="s">
        <v>216</v>
      </c>
      <c r="VIC692" s="1">
        <f>VIC371</f>
        <v>0</v>
      </c>
      <c r="VID692" s="1" t="s">
        <v>216</v>
      </c>
      <c r="VIE692" s="1">
        <f>VIE371</f>
        <v>0</v>
      </c>
      <c r="VIF692" s="1" t="s">
        <v>216</v>
      </c>
      <c r="VIG692" s="1">
        <f>VIG371</f>
        <v>0</v>
      </c>
      <c r="VIH692" s="1" t="s">
        <v>216</v>
      </c>
      <c r="VII692" s="1">
        <f>VII371</f>
        <v>0</v>
      </c>
      <c r="VIJ692" s="1" t="s">
        <v>216</v>
      </c>
      <c r="VIK692" s="1">
        <f>VIK371</f>
        <v>0</v>
      </c>
      <c r="VIL692" s="1" t="s">
        <v>216</v>
      </c>
      <c r="VIM692" s="1">
        <f>VIM371</f>
        <v>0</v>
      </c>
      <c r="VIN692" s="1" t="s">
        <v>216</v>
      </c>
      <c r="VIO692" s="1">
        <f>VIO371</f>
        <v>0</v>
      </c>
      <c r="VIP692" s="1" t="s">
        <v>216</v>
      </c>
      <c r="VIQ692" s="1">
        <f>VIQ371</f>
        <v>0</v>
      </c>
      <c r="VIR692" s="1" t="s">
        <v>216</v>
      </c>
      <c r="VIS692" s="1">
        <f>VIS371</f>
        <v>0</v>
      </c>
      <c r="VIT692" s="1" t="s">
        <v>216</v>
      </c>
      <c r="VIU692" s="1">
        <f>VIU371</f>
        <v>0</v>
      </c>
      <c r="VIV692" s="1" t="s">
        <v>216</v>
      </c>
      <c r="VIW692" s="1">
        <f>VIW371</f>
        <v>0</v>
      </c>
      <c r="VIX692" s="1" t="s">
        <v>216</v>
      </c>
      <c r="VIY692" s="1">
        <f>VIY371</f>
        <v>0</v>
      </c>
      <c r="VIZ692" s="1" t="s">
        <v>216</v>
      </c>
      <c r="VJA692" s="1">
        <f>VJA371</f>
        <v>0</v>
      </c>
      <c r="VJB692" s="1" t="s">
        <v>216</v>
      </c>
      <c r="VJC692" s="1">
        <f>VJC371</f>
        <v>0</v>
      </c>
      <c r="VJD692" s="1" t="s">
        <v>216</v>
      </c>
      <c r="VJE692" s="1">
        <f>VJE371</f>
        <v>0</v>
      </c>
      <c r="VJF692" s="1" t="s">
        <v>216</v>
      </c>
      <c r="VJG692" s="1">
        <f>VJG371</f>
        <v>0</v>
      </c>
      <c r="VJH692" s="1" t="s">
        <v>216</v>
      </c>
      <c r="VJI692" s="1">
        <f>VJI371</f>
        <v>0</v>
      </c>
      <c r="VJJ692" s="1" t="s">
        <v>216</v>
      </c>
      <c r="VJK692" s="1">
        <f>VJK371</f>
        <v>0</v>
      </c>
      <c r="VJL692" s="1" t="s">
        <v>216</v>
      </c>
      <c r="VJM692" s="1">
        <f>VJM371</f>
        <v>0</v>
      </c>
      <c r="VJN692" s="1" t="s">
        <v>216</v>
      </c>
      <c r="VJO692" s="1">
        <f>VJO371</f>
        <v>0</v>
      </c>
      <c r="VJP692" s="1" t="s">
        <v>216</v>
      </c>
      <c r="VJQ692" s="1">
        <f>VJQ371</f>
        <v>0</v>
      </c>
      <c r="VJR692" s="1" t="s">
        <v>216</v>
      </c>
      <c r="VJS692" s="1">
        <f>VJS371</f>
        <v>0</v>
      </c>
      <c r="VJT692" s="1" t="s">
        <v>216</v>
      </c>
      <c r="VJU692" s="1">
        <f>VJU371</f>
        <v>0</v>
      </c>
      <c r="VJV692" s="1" t="s">
        <v>216</v>
      </c>
      <c r="VJW692" s="1">
        <f>VJW371</f>
        <v>0</v>
      </c>
      <c r="VJX692" s="1" t="s">
        <v>216</v>
      </c>
      <c r="VJY692" s="1">
        <f>VJY371</f>
        <v>0</v>
      </c>
      <c r="VJZ692" s="1" t="s">
        <v>216</v>
      </c>
      <c r="VKA692" s="1">
        <f>VKA371</f>
        <v>0</v>
      </c>
      <c r="VKB692" s="1" t="s">
        <v>216</v>
      </c>
      <c r="VKC692" s="1">
        <f>VKC371</f>
        <v>0</v>
      </c>
      <c r="VKD692" s="1" t="s">
        <v>216</v>
      </c>
      <c r="VKE692" s="1">
        <f>VKE371</f>
        <v>0</v>
      </c>
      <c r="VKF692" s="1" t="s">
        <v>216</v>
      </c>
      <c r="VKG692" s="1">
        <f>VKG371</f>
        <v>0</v>
      </c>
      <c r="VKH692" s="1" t="s">
        <v>216</v>
      </c>
      <c r="VKI692" s="1">
        <f>VKI371</f>
        <v>0</v>
      </c>
      <c r="VKJ692" s="1" t="s">
        <v>216</v>
      </c>
      <c r="VKK692" s="1">
        <f>VKK371</f>
        <v>0</v>
      </c>
      <c r="VKL692" s="1" t="s">
        <v>216</v>
      </c>
      <c r="VKM692" s="1">
        <f>VKM371</f>
        <v>0</v>
      </c>
      <c r="VKN692" s="1" t="s">
        <v>216</v>
      </c>
      <c r="VKO692" s="1">
        <f>VKO371</f>
        <v>0</v>
      </c>
      <c r="VKP692" s="1" t="s">
        <v>216</v>
      </c>
      <c r="VKQ692" s="1">
        <f>VKQ371</f>
        <v>0</v>
      </c>
      <c r="VKR692" s="1" t="s">
        <v>216</v>
      </c>
      <c r="VKS692" s="1">
        <f>VKS371</f>
        <v>0</v>
      </c>
      <c r="VKT692" s="1" t="s">
        <v>216</v>
      </c>
      <c r="VKU692" s="1">
        <f>VKU371</f>
        <v>0</v>
      </c>
      <c r="VKV692" s="1" t="s">
        <v>216</v>
      </c>
      <c r="VKW692" s="1">
        <f>VKW371</f>
        <v>0</v>
      </c>
      <c r="VKX692" s="1" t="s">
        <v>216</v>
      </c>
      <c r="VKY692" s="1">
        <f>VKY371</f>
        <v>0</v>
      </c>
      <c r="VKZ692" s="1" t="s">
        <v>216</v>
      </c>
      <c r="VLA692" s="1">
        <f>VLA371</f>
        <v>0</v>
      </c>
      <c r="VLB692" s="1" t="s">
        <v>216</v>
      </c>
      <c r="VLC692" s="1">
        <f>VLC371</f>
        <v>0</v>
      </c>
      <c r="VLD692" s="1" t="s">
        <v>216</v>
      </c>
      <c r="VLE692" s="1">
        <f>VLE371</f>
        <v>0</v>
      </c>
      <c r="VLF692" s="1" t="s">
        <v>216</v>
      </c>
      <c r="VLG692" s="1">
        <f>VLG371</f>
        <v>0</v>
      </c>
      <c r="VLH692" s="1" t="s">
        <v>216</v>
      </c>
      <c r="VLI692" s="1">
        <f>VLI371</f>
        <v>0</v>
      </c>
      <c r="VLJ692" s="1" t="s">
        <v>216</v>
      </c>
      <c r="VLK692" s="1">
        <f>VLK371</f>
        <v>0</v>
      </c>
      <c r="VLL692" s="1" t="s">
        <v>216</v>
      </c>
      <c r="VLM692" s="1">
        <f>VLM371</f>
        <v>0</v>
      </c>
      <c r="VLN692" s="1" t="s">
        <v>216</v>
      </c>
      <c r="VLO692" s="1">
        <f>VLO371</f>
        <v>0</v>
      </c>
      <c r="VLP692" s="1" t="s">
        <v>216</v>
      </c>
      <c r="VLQ692" s="1">
        <f>VLQ371</f>
        <v>0</v>
      </c>
      <c r="VLR692" s="1" t="s">
        <v>216</v>
      </c>
      <c r="VLS692" s="1">
        <f>VLS371</f>
        <v>0</v>
      </c>
      <c r="VLT692" s="1" t="s">
        <v>216</v>
      </c>
      <c r="VLU692" s="1">
        <f>VLU371</f>
        <v>0</v>
      </c>
      <c r="VLV692" s="1" t="s">
        <v>216</v>
      </c>
      <c r="VLW692" s="1">
        <f>VLW371</f>
        <v>0</v>
      </c>
      <c r="VLX692" s="1" t="s">
        <v>216</v>
      </c>
      <c r="VLY692" s="1">
        <f>VLY371</f>
        <v>0</v>
      </c>
      <c r="VLZ692" s="1" t="s">
        <v>216</v>
      </c>
      <c r="VMA692" s="1">
        <f>VMA371</f>
        <v>0</v>
      </c>
      <c r="VMB692" s="1" t="s">
        <v>216</v>
      </c>
      <c r="VMC692" s="1">
        <f>VMC371</f>
        <v>0</v>
      </c>
      <c r="VMD692" s="1" t="s">
        <v>216</v>
      </c>
      <c r="VME692" s="1">
        <f>VME371</f>
        <v>0</v>
      </c>
      <c r="VMF692" s="1" t="s">
        <v>216</v>
      </c>
      <c r="VMG692" s="1">
        <f>VMG371</f>
        <v>0</v>
      </c>
      <c r="VMH692" s="1" t="s">
        <v>216</v>
      </c>
      <c r="VMI692" s="1">
        <f>VMI371</f>
        <v>0</v>
      </c>
      <c r="VMJ692" s="1" t="s">
        <v>216</v>
      </c>
      <c r="VMK692" s="1">
        <f>VMK371</f>
        <v>0</v>
      </c>
      <c r="VML692" s="1" t="s">
        <v>216</v>
      </c>
      <c r="VMM692" s="1">
        <f>VMM371</f>
        <v>0</v>
      </c>
      <c r="VMN692" s="1" t="s">
        <v>216</v>
      </c>
      <c r="VMO692" s="1">
        <f>VMO371</f>
        <v>0</v>
      </c>
      <c r="VMP692" s="1" t="s">
        <v>216</v>
      </c>
      <c r="VMQ692" s="1">
        <f>VMQ371</f>
        <v>0</v>
      </c>
      <c r="VMR692" s="1" t="s">
        <v>216</v>
      </c>
      <c r="VMS692" s="1">
        <f>VMS371</f>
        <v>0</v>
      </c>
      <c r="VMT692" s="1" t="s">
        <v>216</v>
      </c>
      <c r="VMU692" s="1">
        <f>VMU371</f>
        <v>0</v>
      </c>
      <c r="VMV692" s="1" t="s">
        <v>216</v>
      </c>
      <c r="VMW692" s="1">
        <f>VMW371</f>
        <v>0</v>
      </c>
      <c r="VMX692" s="1" t="s">
        <v>216</v>
      </c>
      <c r="VMY692" s="1">
        <f>VMY371</f>
        <v>0</v>
      </c>
      <c r="VMZ692" s="1" t="s">
        <v>216</v>
      </c>
      <c r="VNA692" s="1">
        <f>VNA371</f>
        <v>0</v>
      </c>
      <c r="VNB692" s="1" t="s">
        <v>216</v>
      </c>
      <c r="VNC692" s="1">
        <f>VNC371</f>
        <v>0</v>
      </c>
      <c r="VND692" s="1" t="s">
        <v>216</v>
      </c>
      <c r="VNE692" s="1">
        <f>VNE371</f>
        <v>0</v>
      </c>
      <c r="VNF692" s="1" t="s">
        <v>216</v>
      </c>
      <c r="VNG692" s="1">
        <f>VNG371</f>
        <v>0</v>
      </c>
      <c r="VNH692" s="1" t="s">
        <v>216</v>
      </c>
      <c r="VNI692" s="1">
        <f>VNI371</f>
        <v>0</v>
      </c>
      <c r="VNJ692" s="1" t="s">
        <v>216</v>
      </c>
      <c r="VNK692" s="1">
        <f>VNK371</f>
        <v>0</v>
      </c>
      <c r="VNL692" s="1" t="s">
        <v>216</v>
      </c>
      <c r="VNM692" s="1">
        <f>VNM371</f>
        <v>0</v>
      </c>
      <c r="VNN692" s="1" t="s">
        <v>216</v>
      </c>
      <c r="VNO692" s="1">
        <f>VNO371</f>
        <v>0</v>
      </c>
      <c r="VNP692" s="1" t="s">
        <v>216</v>
      </c>
      <c r="VNQ692" s="1">
        <f>VNQ371</f>
        <v>0</v>
      </c>
      <c r="VNR692" s="1" t="s">
        <v>216</v>
      </c>
      <c r="VNS692" s="1">
        <f>VNS371</f>
        <v>0</v>
      </c>
      <c r="VNT692" s="1" t="s">
        <v>216</v>
      </c>
      <c r="VNU692" s="1">
        <f>VNU371</f>
        <v>0</v>
      </c>
      <c r="VNV692" s="1" t="s">
        <v>216</v>
      </c>
      <c r="VNW692" s="1">
        <f>VNW371</f>
        <v>0</v>
      </c>
      <c r="VNX692" s="1" t="s">
        <v>216</v>
      </c>
      <c r="VNY692" s="1">
        <f>VNY371</f>
        <v>0</v>
      </c>
      <c r="VNZ692" s="1" t="s">
        <v>216</v>
      </c>
      <c r="VOA692" s="1">
        <f>VOA371</f>
        <v>0</v>
      </c>
      <c r="VOB692" s="1" t="s">
        <v>216</v>
      </c>
      <c r="VOC692" s="1">
        <f>VOC371</f>
        <v>0</v>
      </c>
      <c r="VOD692" s="1" t="s">
        <v>216</v>
      </c>
      <c r="VOE692" s="1">
        <f>VOE371</f>
        <v>0</v>
      </c>
      <c r="VOF692" s="1" t="s">
        <v>216</v>
      </c>
      <c r="VOG692" s="1">
        <f>VOG371</f>
        <v>0</v>
      </c>
      <c r="VOH692" s="1" t="s">
        <v>216</v>
      </c>
      <c r="VOI692" s="1">
        <f>VOI371</f>
        <v>0</v>
      </c>
      <c r="VOJ692" s="1" t="s">
        <v>216</v>
      </c>
      <c r="VOK692" s="1">
        <f>VOK371</f>
        <v>0</v>
      </c>
      <c r="VOL692" s="1" t="s">
        <v>216</v>
      </c>
      <c r="VOM692" s="1">
        <f>VOM371</f>
        <v>0</v>
      </c>
      <c r="VON692" s="1" t="s">
        <v>216</v>
      </c>
      <c r="VOO692" s="1">
        <f>VOO371</f>
        <v>0</v>
      </c>
      <c r="VOP692" s="1" t="s">
        <v>216</v>
      </c>
      <c r="VOQ692" s="1">
        <f>VOQ371</f>
        <v>0</v>
      </c>
      <c r="VOR692" s="1" t="s">
        <v>216</v>
      </c>
      <c r="VOS692" s="1">
        <f>VOS371</f>
        <v>0</v>
      </c>
      <c r="VOT692" s="1" t="s">
        <v>216</v>
      </c>
      <c r="VOU692" s="1">
        <f>VOU371</f>
        <v>0</v>
      </c>
      <c r="VOV692" s="1" t="s">
        <v>216</v>
      </c>
      <c r="VOW692" s="1">
        <f>VOW371</f>
        <v>0</v>
      </c>
      <c r="VOX692" s="1" t="s">
        <v>216</v>
      </c>
      <c r="VOY692" s="1">
        <f>VOY371</f>
        <v>0</v>
      </c>
      <c r="VOZ692" s="1" t="s">
        <v>216</v>
      </c>
      <c r="VPA692" s="1">
        <f>VPA371</f>
        <v>0</v>
      </c>
      <c r="VPB692" s="1" t="s">
        <v>216</v>
      </c>
      <c r="VPC692" s="1">
        <f>VPC371</f>
        <v>0</v>
      </c>
      <c r="VPD692" s="1" t="s">
        <v>216</v>
      </c>
      <c r="VPE692" s="1">
        <f>VPE371</f>
        <v>0</v>
      </c>
      <c r="VPF692" s="1" t="s">
        <v>216</v>
      </c>
      <c r="VPG692" s="1">
        <f>VPG371</f>
        <v>0</v>
      </c>
      <c r="VPH692" s="1" t="s">
        <v>216</v>
      </c>
      <c r="VPI692" s="1">
        <f>VPI371</f>
        <v>0</v>
      </c>
      <c r="VPJ692" s="1" t="s">
        <v>216</v>
      </c>
      <c r="VPK692" s="1">
        <f>VPK371</f>
        <v>0</v>
      </c>
      <c r="VPL692" s="1" t="s">
        <v>216</v>
      </c>
      <c r="VPM692" s="1">
        <f>VPM371</f>
        <v>0</v>
      </c>
      <c r="VPN692" s="1" t="s">
        <v>216</v>
      </c>
      <c r="VPO692" s="1">
        <f>VPO371</f>
        <v>0</v>
      </c>
      <c r="VPP692" s="1" t="s">
        <v>216</v>
      </c>
      <c r="VPQ692" s="1">
        <f>VPQ371</f>
        <v>0</v>
      </c>
      <c r="VPR692" s="1" t="s">
        <v>216</v>
      </c>
      <c r="VPS692" s="1">
        <f>VPS371</f>
        <v>0</v>
      </c>
      <c r="VPT692" s="1" t="s">
        <v>216</v>
      </c>
      <c r="VPU692" s="1">
        <f>VPU371</f>
        <v>0</v>
      </c>
      <c r="VPV692" s="1" t="s">
        <v>216</v>
      </c>
      <c r="VPW692" s="1">
        <f>VPW371</f>
        <v>0</v>
      </c>
      <c r="VPX692" s="1" t="s">
        <v>216</v>
      </c>
      <c r="VPY692" s="1">
        <f>VPY371</f>
        <v>0</v>
      </c>
      <c r="VPZ692" s="1" t="s">
        <v>216</v>
      </c>
      <c r="VQA692" s="1">
        <f>VQA371</f>
        <v>0</v>
      </c>
      <c r="VQB692" s="1" t="s">
        <v>216</v>
      </c>
      <c r="VQC692" s="1">
        <f>VQC371</f>
        <v>0</v>
      </c>
      <c r="VQD692" s="1" t="s">
        <v>216</v>
      </c>
      <c r="VQE692" s="1">
        <f>VQE371</f>
        <v>0</v>
      </c>
      <c r="VQF692" s="1" t="s">
        <v>216</v>
      </c>
      <c r="VQG692" s="1">
        <f>VQG371</f>
        <v>0</v>
      </c>
      <c r="VQH692" s="1" t="s">
        <v>216</v>
      </c>
      <c r="VQI692" s="1">
        <f>VQI371</f>
        <v>0</v>
      </c>
      <c r="VQJ692" s="1" t="s">
        <v>216</v>
      </c>
      <c r="VQK692" s="1">
        <f>VQK371</f>
        <v>0</v>
      </c>
      <c r="VQL692" s="1" t="s">
        <v>216</v>
      </c>
      <c r="VQM692" s="1">
        <f>VQM371</f>
        <v>0</v>
      </c>
      <c r="VQN692" s="1" t="s">
        <v>216</v>
      </c>
      <c r="VQO692" s="1">
        <f>VQO371</f>
        <v>0</v>
      </c>
      <c r="VQP692" s="1" t="s">
        <v>216</v>
      </c>
      <c r="VQQ692" s="1">
        <f>VQQ371</f>
        <v>0</v>
      </c>
      <c r="VQR692" s="1" t="s">
        <v>216</v>
      </c>
      <c r="VQS692" s="1">
        <f>VQS371</f>
        <v>0</v>
      </c>
      <c r="VQT692" s="1" t="s">
        <v>216</v>
      </c>
      <c r="VQU692" s="1">
        <f>VQU371</f>
        <v>0</v>
      </c>
      <c r="VQV692" s="1" t="s">
        <v>216</v>
      </c>
      <c r="VQW692" s="1">
        <f>VQW371</f>
        <v>0</v>
      </c>
      <c r="VQX692" s="1" t="s">
        <v>216</v>
      </c>
      <c r="VQY692" s="1">
        <f>VQY371</f>
        <v>0</v>
      </c>
      <c r="VQZ692" s="1" t="s">
        <v>216</v>
      </c>
      <c r="VRA692" s="1">
        <f>VRA371</f>
        <v>0</v>
      </c>
      <c r="VRB692" s="1" t="s">
        <v>216</v>
      </c>
      <c r="VRC692" s="1">
        <f>VRC371</f>
        <v>0</v>
      </c>
      <c r="VRD692" s="1" t="s">
        <v>216</v>
      </c>
      <c r="VRE692" s="1">
        <f>VRE371</f>
        <v>0</v>
      </c>
      <c r="VRF692" s="1" t="s">
        <v>216</v>
      </c>
      <c r="VRG692" s="1">
        <f>VRG371</f>
        <v>0</v>
      </c>
      <c r="VRH692" s="1" t="s">
        <v>216</v>
      </c>
      <c r="VRI692" s="1">
        <f>VRI371</f>
        <v>0</v>
      </c>
      <c r="VRJ692" s="1" t="s">
        <v>216</v>
      </c>
      <c r="VRK692" s="1">
        <f>VRK371</f>
        <v>0</v>
      </c>
      <c r="VRL692" s="1" t="s">
        <v>216</v>
      </c>
      <c r="VRM692" s="1">
        <f>VRM371</f>
        <v>0</v>
      </c>
      <c r="VRN692" s="1" t="s">
        <v>216</v>
      </c>
      <c r="VRO692" s="1">
        <f>VRO371</f>
        <v>0</v>
      </c>
      <c r="VRP692" s="1" t="s">
        <v>216</v>
      </c>
      <c r="VRQ692" s="1">
        <f>VRQ371</f>
        <v>0</v>
      </c>
      <c r="VRR692" s="1" t="s">
        <v>216</v>
      </c>
      <c r="VRS692" s="1">
        <f>VRS371</f>
        <v>0</v>
      </c>
      <c r="VRT692" s="1" t="s">
        <v>216</v>
      </c>
      <c r="VRU692" s="1">
        <f>VRU371</f>
        <v>0</v>
      </c>
      <c r="VRV692" s="1" t="s">
        <v>216</v>
      </c>
      <c r="VRW692" s="1">
        <f>VRW371</f>
        <v>0</v>
      </c>
      <c r="VRX692" s="1" t="s">
        <v>216</v>
      </c>
      <c r="VRY692" s="1">
        <f>VRY371</f>
        <v>0</v>
      </c>
      <c r="VRZ692" s="1" t="s">
        <v>216</v>
      </c>
      <c r="VSA692" s="1">
        <f>VSA371</f>
        <v>0</v>
      </c>
      <c r="VSB692" s="1" t="s">
        <v>216</v>
      </c>
      <c r="VSC692" s="1">
        <f>VSC371</f>
        <v>0</v>
      </c>
      <c r="VSD692" s="1" t="s">
        <v>216</v>
      </c>
      <c r="VSE692" s="1">
        <f>VSE371</f>
        <v>0</v>
      </c>
      <c r="VSF692" s="1" t="s">
        <v>216</v>
      </c>
      <c r="VSG692" s="1">
        <f>VSG371</f>
        <v>0</v>
      </c>
      <c r="VSH692" s="1" t="s">
        <v>216</v>
      </c>
      <c r="VSI692" s="1">
        <f>VSI371</f>
        <v>0</v>
      </c>
      <c r="VSJ692" s="1" t="s">
        <v>216</v>
      </c>
      <c r="VSK692" s="1">
        <f>VSK371</f>
        <v>0</v>
      </c>
      <c r="VSL692" s="1" t="s">
        <v>216</v>
      </c>
      <c r="VSM692" s="1">
        <f>VSM371</f>
        <v>0</v>
      </c>
      <c r="VSN692" s="1" t="s">
        <v>216</v>
      </c>
      <c r="VSO692" s="1">
        <f>VSO371</f>
        <v>0</v>
      </c>
      <c r="VSP692" s="1" t="s">
        <v>216</v>
      </c>
      <c r="VSQ692" s="1">
        <f>VSQ371</f>
        <v>0</v>
      </c>
      <c r="VSR692" s="1" t="s">
        <v>216</v>
      </c>
      <c r="VSS692" s="1">
        <f>VSS371</f>
        <v>0</v>
      </c>
      <c r="VST692" s="1" t="s">
        <v>216</v>
      </c>
      <c r="VSU692" s="1">
        <f>VSU371</f>
        <v>0</v>
      </c>
      <c r="VSV692" s="1" t="s">
        <v>216</v>
      </c>
      <c r="VSW692" s="1">
        <f>VSW371</f>
        <v>0</v>
      </c>
      <c r="VSX692" s="1" t="s">
        <v>216</v>
      </c>
      <c r="VSY692" s="1">
        <f>VSY371</f>
        <v>0</v>
      </c>
      <c r="VSZ692" s="1" t="s">
        <v>216</v>
      </c>
      <c r="VTA692" s="1">
        <f>VTA371</f>
        <v>0</v>
      </c>
      <c r="VTB692" s="1" t="s">
        <v>216</v>
      </c>
      <c r="VTC692" s="1">
        <f>VTC371</f>
        <v>0</v>
      </c>
      <c r="VTD692" s="1" t="s">
        <v>216</v>
      </c>
      <c r="VTE692" s="1">
        <f>VTE371</f>
        <v>0</v>
      </c>
      <c r="VTF692" s="1" t="s">
        <v>216</v>
      </c>
      <c r="VTG692" s="1">
        <f>VTG371</f>
        <v>0</v>
      </c>
      <c r="VTH692" s="1" t="s">
        <v>216</v>
      </c>
      <c r="VTI692" s="1">
        <f>VTI371</f>
        <v>0</v>
      </c>
      <c r="VTJ692" s="1" t="s">
        <v>216</v>
      </c>
      <c r="VTK692" s="1">
        <f>VTK371</f>
        <v>0</v>
      </c>
      <c r="VTL692" s="1" t="s">
        <v>216</v>
      </c>
      <c r="VTM692" s="1">
        <f>VTM371</f>
        <v>0</v>
      </c>
      <c r="VTN692" s="1" t="s">
        <v>216</v>
      </c>
      <c r="VTO692" s="1">
        <f>VTO371</f>
        <v>0</v>
      </c>
      <c r="VTP692" s="1" t="s">
        <v>216</v>
      </c>
      <c r="VTQ692" s="1">
        <f>VTQ371</f>
        <v>0</v>
      </c>
      <c r="VTR692" s="1" t="s">
        <v>216</v>
      </c>
      <c r="VTS692" s="1">
        <f>VTS371</f>
        <v>0</v>
      </c>
      <c r="VTT692" s="1" t="s">
        <v>216</v>
      </c>
      <c r="VTU692" s="1">
        <f>VTU371</f>
        <v>0</v>
      </c>
      <c r="VTV692" s="1" t="s">
        <v>216</v>
      </c>
      <c r="VTW692" s="1">
        <f>VTW371</f>
        <v>0</v>
      </c>
      <c r="VTX692" s="1" t="s">
        <v>216</v>
      </c>
      <c r="VTY692" s="1">
        <f>VTY371</f>
        <v>0</v>
      </c>
      <c r="VTZ692" s="1" t="s">
        <v>216</v>
      </c>
      <c r="VUA692" s="1">
        <f>VUA371</f>
        <v>0</v>
      </c>
      <c r="VUB692" s="1" t="s">
        <v>216</v>
      </c>
      <c r="VUC692" s="1">
        <f>VUC371</f>
        <v>0</v>
      </c>
      <c r="VUD692" s="1" t="s">
        <v>216</v>
      </c>
      <c r="VUE692" s="1">
        <f>VUE371</f>
        <v>0</v>
      </c>
      <c r="VUF692" s="1" t="s">
        <v>216</v>
      </c>
      <c r="VUG692" s="1">
        <f>VUG371</f>
        <v>0</v>
      </c>
      <c r="VUH692" s="1" t="s">
        <v>216</v>
      </c>
      <c r="VUI692" s="1">
        <f>VUI371</f>
        <v>0</v>
      </c>
      <c r="VUJ692" s="1" t="s">
        <v>216</v>
      </c>
      <c r="VUK692" s="1">
        <f>VUK371</f>
        <v>0</v>
      </c>
      <c r="VUL692" s="1" t="s">
        <v>216</v>
      </c>
      <c r="VUM692" s="1">
        <f>VUM371</f>
        <v>0</v>
      </c>
      <c r="VUN692" s="1" t="s">
        <v>216</v>
      </c>
      <c r="VUO692" s="1">
        <f>VUO371</f>
        <v>0</v>
      </c>
      <c r="VUP692" s="1" t="s">
        <v>216</v>
      </c>
      <c r="VUQ692" s="1">
        <f>VUQ371</f>
        <v>0</v>
      </c>
      <c r="VUR692" s="1" t="s">
        <v>216</v>
      </c>
      <c r="VUS692" s="1">
        <f>VUS371</f>
        <v>0</v>
      </c>
      <c r="VUT692" s="1" t="s">
        <v>216</v>
      </c>
      <c r="VUU692" s="1">
        <f>VUU371</f>
        <v>0</v>
      </c>
      <c r="VUV692" s="1" t="s">
        <v>216</v>
      </c>
      <c r="VUW692" s="1">
        <f>VUW371</f>
        <v>0</v>
      </c>
      <c r="VUX692" s="1" t="s">
        <v>216</v>
      </c>
      <c r="VUY692" s="1">
        <f>VUY371</f>
        <v>0</v>
      </c>
      <c r="VUZ692" s="1" t="s">
        <v>216</v>
      </c>
      <c r="VVA692" s="1">
        <f>VVA371</f>
        <v>0</v>
      </c>
      <c r="VVB692" s="1" t="s">
        <v>216</v>
      </c>
      <c r="VVC692" s="1">
        <f>VVC371</f>
        <v>0</v>
      </c>
      <c r="VVD692" s="1" t="s">
        <v>216</v>
      </c>
      <c r="VVE692" s="1">
        <f>VVE371</f>
        <v>0</v>
      </c>
      <c r="VVF692" s="1" t="s">
        <v>216</v>
      </c>
      <c r="VVG692" s="1">
        <f>VVG371</f>
        <v>0</v>
      </c>
      <c r="VVH692" s="1" t="s">
        <v>216</v>
      </c>
      <c r="VVI692" s="1">
        <f>VVI371</f>
        <v>0</v>
      </c>
      <c r="VVJ692" s="1" t="s">
        <v>216</v>
      </c>
      <c r="VVK692" s="1">
        <f>VVK371</f>
        <v>0</v>
      </c>
      <c r="VVL692" s="1" t="s">
        <v>216</v>
      </c>
      <c r="VVM692" s="1">
        <f>VVM371</f>
        <v>0</v>
      </c>
      <c r="VVN692" s="1" t="s">
        <v>216</v>
      </c>
      <c r="VVO692" s="1">
        <f>VVO371</f>
        <v>0</v>
      </c>
      <c r="VVP692" s="1" t="s">
        <v>216</v>
      </c>
      <c r="VVQ692" s="1">
        <f>VVQ371</f>
        <v>0</v>
      </c>
      <c r="VVR692" s="1" t="s">
        <v>216</v>
      </c>
      <c r="VVS692" s="1">
        <f>VVS371</f>
        <v>0</v>
      </c>
      <c r="VVT692" s="1" t="s">
        <v>216</v>
      </c>
      <c r="VVU692" s="1">
        <f>VVU371</f>
        <v>0</v>
      </c>
      <c r="VVV692" s="1" t="s">
        <v>216</v>
      </c>
      <c r="VVW692" s="1">
        <f>VVW371</f>
        <v>0</v>
      </c>
      <c r="VVX692" s="1" t="s">
        <v>216</v>
      </c>
      <c r="VVY692" s="1">
        <f>VVY371</f>
        <v>0</v>
      </c>
      <c r="VVZ692" s="1" t="s">
        <v>216</v>
      </c>
      <c r="VWA692" s="1">
        <f>VWA371</f>
        <v>0</v>
      </c>
      <c r="VWB692" s="1" t="s">
        <v>216</v>
      </c>
      <c r="VWC692" s="1">
        <f>VWC371</f>
        <v>0</v>
      </c>
      <c r="VWD692" s="1" t="s">
        <v>216</v>
      </c>
      <c r="VWE692" s="1">
        <f>VWE371</f>
        <v>0</v>
      </c>
      <c r="VWF692" s="1" t="s">
        <v>216</v>
      </c>
      <c r="VWG692" s="1">
        <f>VWG371</f>
        <v>0</v>
      </c>
      <c r="VWH692" s="1" t="s">
        <v>216</v>
      </c>
      <c r="VWI692" s="1">
        <f>VWI371</f>
        <v>0</v>
      </c>
      <c r="VWJ692" s="1" t="s">
        <v>216</v>
      </c>
      <c r="VWK692" s="1">
        <f>VWK371</f>
        <v>0</v>
      </c>
      <c r="VWL692" s="1" t="s">
        <v>216</v>
      </c>
      <c r="VWM692" s="1">
        <f>VWM371</f>
        <v>0</v>
      </c>
      <c r="VWN692" s="1" t="s">
        <v>216</v>
      </c>
      <c r="VWO692" s="1">
        <f>VWO371</f>
        <v>0</v>
      </c>
      <c r="VWP692" s="1" t="s">
        <v>216</v>
      </c>
      <c r="VWQ692" s="1">
        <f>VWQ371</f>
        <v>0</v>
      </c>
      <c r="VWR692" s="1" t="s">
        <v>216</v>
      </c>
      <c r="VWS692" s="1">
        <f>VWS371</f>
        <v>0</v>
      </c>
      <c r="VWT692" s="1" t="s">
        <v>216</v>
      </c>
      <c r="VWU692" s="1">
        <f>VWU371</f>
        <v>0</v>
      </c>
      <c r="VWV692" s="1" t="s">
        <v>216</v>
      </c>
      <c r="VWW692" s="1">
        <f>VWW371</f>
        <v>0</v>
      </c>
      <c r="VWX692" s="1" t="s">
        <v>216</v>
      </c>
      <c r="VWY692" s="1">
        <f>VWY371</f>
        <v>0</v>
      </c>
      <c r="VWZ692" s="1" t="s">
        <v>216</v>
      </c>
      <c r="VXA692" s="1">
        <f>VXA371</f>
        <v>0</v>
      </c>
      <c r="VXB692" s="1" t="s">
        <v>216</v>
      </c>
      <c r="VXC692" s="1">
        <f>VXC371</f>
        <v>0</v>
      </c>
      <c r="VXD692" s="1" t="s">
        <v>216</v>
      </c>
      <c r="VXE692" s="1">
        <f>VXE371</f>
        <v>0</v>
      </c>
      <c r="VXF692" s="1" t="s">
        <v>216</v>
      </c>
      <c r="VXG692" s="1">
        <f>VXG371</f>
        <v>0</v>
      </c>
      <c r="VXH692" s="1" t="s">
        <v>216</v>
      </c>
      <c r="VXI692" s="1">
        <f>VXI371</f>
        <v>0</v>
      </c>
      <c r="VXJ692" s="1" t="s">
        <v>216</v>
      </c>
      <c r="VXK692" s="1">
        <f>VXK371</f>
        <v>0</v>
      </c>
      <c r="VXL692" s="1" t="s">
        <v>216</v>
      </c>
      <c r="VXM692" s="1">
        <f>VXM371</f>
        <v>0</v>
      </c>
      <c r="VXN692" s="1" t="s">
        <v>216</v>
      </c>
      <c r="VXO692" s="1">
        <f>VXO371</f>
        <v>0</v>
      </c>
      <c r="VXP692" s="1" t="s">
        <v>216</v>
      </c>
      <c r="VXQ692" s="1">
        <f>VXQ371</f>
        <v>0</v>
      </c>
      <c r="VXR692" s="1" t="s">
        <v>216</v>
      </c>
      <c r="VXS692" s="1">
        <f>VXS371</f>
        <v>0</v>
      </c>
      <c r="VXT692" s="1" t="s">
        <v>216</v>
      </c>
      <c r="VXU692" s="1">
        <f>VXU371</f>
        <v>0</v>
      </c>
      <c r="VXV692" s="1" t="s">
        <v>216</v>
      </c>
      <c r="VXW692" s="1">
        <f>VXW371</f>
        <v>0</v>
      </c>
      <c r="VXX692" s="1" t="s">
        <v>216</v>
      </c>
      <c r="VXY692" s="1">
        <f>VXY371</f>
        <v>0</v>
      </c>
      <c r="VXZ692" s="1" t="s">
        <v>216</v>
      </c>
      <c r="VYA692" s="1">
        <f>VYA371</f>
        <v>0</v>
      </c>
      <c r="VYB692" s="1" t="s">
        <v>216</v>
      </c>
      <c r="VYC692" s="1">
        <f>VYC371</f>
        <v>0</v>
      </c>
      <c r="VYD692" s="1" t="s">
        <v>216</v>
      </c>
      <c r="VYE692" s="1">
        <f>VYE371</f>
        <v>0</v>
      </c>
      <c r="VYF692" s="1" t="s">
        <v>216</v>
      </c>
      <c r="VYG692" s="1">
        <f>VYG371</f>
        <v>0</v>
      </c>
      <c r="VYH692" s="1" t="s">
        <v>216</v>
      </c>
      <c r="VYI692" s="1">
        <f>VYI371</f>
        <v>0</v>
      </c>
      <c r="VYJ692" s="1" t="s">
        <v>216</v>
      </c>
      <c r="VYK692" s="1">
        <f>VYK371</f>
        <v>0</v>
      </c>
      <c r="VYL692" s="1" t="s">
        <v>216</v>
      </c>
      <c r="VYM692" s="1">
        <f>VYM371</f>
        <v>0</v>
      </c>
      <c r="VYN692" s="1" t="s">
        <v>216</v>
      </c>
      <c r="VYO692" s="1">
        <f>VYO371</f>
        <v>0</v>
      </c>
      <c r="VYP692" s="1" t="s">
        <v>216</v>
      </c>
      <c r="VYQ692" s="1">
        <f>VYQ371</f>
        <v>0</v>
      </c>
      <c r="VYR692" s="1" t="s">
        <v>216</v>
      </c>
      <c r="VYS692" s="1">
        <f>VYS371</f>
        <v>0</v>
      </c>
      <c r="VYT692" s="1" t="s">
        <v>216</v>
      </c>
      <c r="VYU692" s="1">
        <f>VYU371</f>
        <v>0</v>
      </c>
      <c r="VYV692" s="1" t="s">
        <v>216</v>
      </c>
      <c r="VYW692" s="1">
        <f>VYW371</f>
        <v>0</v>
      </c>
      <c r="VYX692" s="1" t="s">
        <v>216</v>
      </c>
      <c r="VYY692" s="1">
        <f>VYY371</f>
        <v>0</v>
      </c>
      <c r="VYZ692" s="1" t="s">
        <v>216</v>
      </c>
      <c r="VZA692" s="1">
        <f>VZA371</f>
        <v>0</v>
      </c>
      <c r="VZB692" s="1" t="s">
        <v>216</v>
      </c>
      <c r="VZC692" s="1">
        <f>VZC371</f>
        <v>0</v>
      </c>
      <c r="VZD692" s="1" t="s">
        <v>216</v>
      </c>
      <c r="VZE692" s="1">
        <f>VZE371</f>
        <v>0</v>
      </c>
      <c r="VZF692" s="1" t="s">
        <v>216</v>
      </c>
      <c r="VZG692" s="1">
        <f>VZG371</f>
        <v>0</v>
      </c>
      <c r="VZH692" s="1" t="s">
        <v>216</v>
      </c>
      <c r="VZI692" s="1">
        <f>VZI371</f>
        <v>0</v>
      </c>
      <c r="VZJ692" s="1" t="s">
        <v>216</v>
      </c>
      <c r="VZK692" s="1">
        <f>VZK371</f>
        <v>0</v>
      </c>
      <c r="VZL692" s="1" t="s">
        <v>216</v>
      </c>
      <c r="VZM692" s="1">
        <f>VZM371</f>
        <v>0</v>
      </c>
      <c r="VZN692" s="1" t="s">
        <v>216</v>
      </c>
      <c r="VZO692" s="1">
        <f>VZO371</f>
        <v>0</v>
      </c>
      <c r="VZP692" s="1" t="s">
        <v>216</v>
      </c>
      <c r="VZQ692" s="1">
        <f>VZQ371</f>
        <v>0</v>
      </c>
      <c r="VZR692" s="1" t="s">
        <v>216</v>
      </c>
      <c r="VZS692" s="1">
        <f>VZS371</f>
        <v>0</v>
      </c>
      <c r="VZT692" s="1" t="s">
        <v>216</v>
      </c>
      <c r="VZU692" s="1">
        <f>VZU371</f>
        <v>0</v>
      </c>
      <c r="VZV692" s="1" t="s">
        <v>216</v>
      </c>
      <c r="VZW692" s="1">
        <f>VZW371</f>
        <v>0</v>
      </c>
      <c r="VZX692" s="1" t="s">
        <v>216</v>
      </c>
      <c r="VZY692" s="1">
        <f>VZY371</f>
        <v>0</v>
      </c>
      <c r="VZZ692" s="1" t="s">
        <v>216</v>
      </c>
      <c r="WAA692" s="1">
        <f>WAA371</f>
        <v>0</v>
      </c>
      <c r="WAB692" s="1" t="s">
        <v>216</v>
      </c>
      <c r="WAC692" s="1">
        <f>WAC371</f>
        <v>0</v>
      </c>
      <c r="WAD692" s="1" t="s">
        <v>216</v>
      </c>
      <c r="WAE692" s="1">
        <f>WAE371</f>
        <v>0</v>
      </c>
      <c r="WAF692" s="1" t="s">
        <v>216</v>
      </c>
      <c r="WAG692" s="1">
        <f>WAG371</f>
        <v>0</v>
      </c>
      <c r="WAH692" s="1" t="s">
        <v>216</v>
      </c>
      <c r="WAI692" s="1">
        <f>WAI371</f>
        <v>0</v>
      </c>
      <c r="WAJ692" s="1" t="s">
        <v>216</v>
      </c>
      <c r="WAK692" s="1">
        <f>WAK371</f>
        <v>0</v>
      </c>
      <c r="WAL692" s="1" t="s">
        <v>216</v>
      </c>
      <c r="WAM692" s="1">
        <f>WAM371</f>
        <v>0</v>
      </c>
      <c r="WAN692" s="1" t="s">
        <v>216</v>
      </c>
      <c r="WAO692" s="1">
        <f>WAO371</f>
        <v>0</v>
      </c>
      <c r="WAP692" s="1" t="s">
        <v>216</v>
      </c>
      <c r="WAQ692" s="1">
        <f>WAQ371</f>
        <v>0</v>
      </c>
      <c r="WAR692" s="1" t="s">
        <v>216</v>
      </c>
      <c r="WAS692" s="1">
        <f>WAS371</f>
        <v>0</v>
      </c>
      <c r="WAT692" s="1" t="s">
        <v>216</v>
      </c>
      <c r="WAU692" s="1">
        <f>WAU371</f>
        <v>0</v>
      </c>
      <c r="WAV692" s="1" t="s">
        <v>216</v>
      </c>
      <c r="WAW692" s="1">
        <f>WAW371</f>
        <v>0</v>
      </c>
      <c r="WAX692" s="1" t="s">
        <v>216</v>
      </c>
      <c r="WAY692" s="1">
        <f>WAY371</f>
        <v>0</v>
      </c>
      <c r="WAZ692" s="1" t="s">
        <v>216</v>
      </c>
      <c r="WBA692" s="1">
        <f>WBA371</f>
        <v>0</v>
      </c>
      <c r="WBB692" s="1" t="s">
        <v>216</v>
      </c>
      <c r="WBC692" s="1">
        <f>WBC371</f>
        <v>0</v>
      </c>
      <c r="WBD692" s="1" t="s">
        <v>216</v>
      </c>
      <c r="WBE692" s="1">
        <f>WBE371</f>
        <v>0</v>
      </c>
      <c r="WBF692" s="1" t="s">
        <v>216</v>
      </c>
      <c r="WBG692" s="1">
        <f>WBG371</f>
        <v>0</v>
      </c>
      <c r="WBH692" s="1" t="s">
        <v>216</v>
      </c>
      <c r="WBI692" s="1">
        <f>WBI371</f>
        <v>0</v>
      </c>
      <c r="WBJ692" s="1" t="s">
        <v>216</v>
      </c>
      <c r="WBK692" s="1">
        <f>WBK371</f>
        <v>0</v>
      </c>
      <c r="WBL692" s="1" t="s">
        <v>216</v>
      </c>
      <c r="WBM692" s="1">
        <f>WBM371</f>
        <v>0</v>
      </c>
      <c r="WBN692" s="1" t="s">
        <v>216</v>
      </c>
      <c r="WBO692" s="1">
        <f>WBO371</f>
        <v>0</v>
      </c>
      <c r="WBP692" s="1" t="s">
        <v>216</v>
      </c>
      <c r="WBQ692" s="1">
        <f>WBQ371</f>
        <v>0</v>
      </c>
      <c r="WBR692" s="1" t="s">
        <v>216</v>
      </c>
      <c r="WBS692" s="1">
        <f>WBS371</f>
        <v>0</v>
      </c>
      <c r="WBT692" s="1" t="s">
        <v>216</v>
      </c>
      <c r="WBU692" s="1">
        <f>WBU371</f>
        <v>0</v>
      </c>
      <c r="WBV692" s="1" t="s">
        <v>216</v>
      </c>
      <c r="WBW692" s="1">
        <f>WBW371</f>
        <v>0</v>
      </c>
      <c r="WBX692" s="1" t="s">
        <v>216</v>
      </c>
      <c r="WBY692" s="1">
        <f>WBY371</f>
        <v>0</v>
      </c>
      <c r="WBZ692" s="1" t="s">
        <v>216</v>
      </c>
      <c r="WCA692" s="1">
        <f>WCA371</f>
        <v>0</v>
      </c>
      <c r="WCB692" s="1" t="s">
        <v>216</v>
      </c>
      <c r="WCC692" s="1">
        <f>WCC371</f>
        <v>0</v>
      </c>
      <c r="WCD692" s="1" t="s">
        <v>216</v>
      </c>
      <c r="WCE692" s="1">
        <f>WCE371</f>
        <v>0</v>
      </c>
      <c r="WCF692" s="1" t="s">
        <v>216</v>
      </c>
      <c r="WCG692" s="1">
        <f>WCG371</f>
        <v>0</v>
      </c>
      <c r="WCH692" s="1" t="s">
        <v>216</v>
      </c>
      <c r="WCI692" s="1">
        <f>WCI371</f>
        <v>0</v>
      </c>
      <c r="WCJ692" s="1" t="s">
        <v>216</v>
      </c>
      <c r="WCK692" s="1">
        <f>WCK371</f>
        <v>0</v>
      </c>
      <c r="WCL692" s="1" t="s">
        <v>216</v>
      </c>
      <c r="WCM692" s="1">
        <f>WCM371</f>
        <v>0</v>
      </c>
      <c r="WCN692" s="1" t="s">
        <v>216</v>
      </c>
      <c r="WCO692" s="1">
        <f>WCO371</f>
        <v>0</v>
      </c>
      <c r="WCP692" s="1" t="s">
        <v>216</v>
      </c>
      <c r="WCQ692" s="1">
        <f>WCQ371</f>
        <v>0</v>
      </c>
      <c r="WCR692" s="1" t="s">
        <v>216</v>
      </c>
      <c r="WCS692" s="1">
        <f>WCS371</f>
        <v>0</v>
      </c>
      <c r="WCT692" s="1" t="s">
        <v>216</v>
      </c>
      <c r="WCU692" s="1">
        <f>WCU371</f>
        <v>0</v>
      </c>
      <c r="WCV692" s="1" t="s">
        <v>216</v>
      </c>
      <c r="WCW692" s="1">
        <f>WCW371</f>
        <v>0</v>
      </c>
      <c r="WCX692" s="1" t="s">
        <v>216</v>
      </c>
      <c r="WCY692" s="1">
        <f>WCY371</f>
        <v>0</v>
      </c>
      <c r="WCZ692" s="1" t="s">
        <v>216</v>
      </c>
      <c r="WDA692" s="1">
        <f>WDA371</f>
        <v>0</v>
      </c>
      <c r="WDB692" s="1" t="s">
        <v>216</v>
      </c>
      <c r="WDC692" s="1">
        <f>WDC371</f>
        <v>0</v>
      </c>
      <c r="WDD692" s="1" t="s">
        <v>216</v>
      </c>
      <c r="WDE692" s="1">
        <f>WDE371</f>
        <v>0</v>
      </c>
      <c r="WDF692" s="1" t="s">
        <v>216</v>
      </c>
      <c r="WDG692" s="1">
        <f>WDG371</f>
        <v>0</v>
      </c>
      <c r="WDH692" s="1" t="s">
        <v>216</v>
      </c>
      <c r="WDI692" s="1">
        <f>WDI371</f>
        <v>0</v>
      </c>
      <c r="WDJ692" s="1" t="s">
        <v>216</v>
      </c>
      <c r="WDK692" s="1">
        <f>WDK371</f>
        <v>0</v>
      </c>
      <c r="WDL692" s="1" t="s">
        <v>216</v>
      </c>
      <c r="WDM692" s="1">
        <f>WDM371</f>
        <v>0</v>
      </c>
      <c r="WDN692" s="1" t="s">
        <v>216</v>
      </c>
      <c r="WDO692" s="1">
        <f>WDO371</f>
        <v>0</v>
      </c>
      <c r="WDP692" s="1" t="s">
        <v>216</v>
      </c>
      <c r="WDQ692" s="1">
        <f>WDQ371</f>
        <v>0</v>
      </c>
      <c r="WDR692" s="1" t="s">
        <v>216</v>
      </c>
      <c r="WDS692" s="1">
        <f>WDS371</f>
        <v>0</v>
      </c>
      <c r="WDT692" s="1" t="s">
        <v>216</v>
      </c>
      <c r="WDU692" s="1">
        <f>WDU371</f>
        <v>0</v>
      </c>
      <c r="WDV692" s="1" t="s">
        <v>216</v>
      </c>
      <c r="WDW692" s="1">
        <f>WDW371</f>
        <v>0</v>
      </c>
      <c r="WDX692" s="1" t="s">
        <v>216</v>
      </c>
      <c r="WDY692" s="1">
        <f>WDY371</f>
        <v>0</v>
      </c>
      <c r="WDZ692" s="1" t="s">
        <v>216</v>
      </c>
      <c r="WEA692" s="1">
        <f>WEA371</f>
        <v>0</v>
      </c>
      <c r="WEB692" s="1" t="s">
        <v>216</v>
      </c>
      <c r="WEC692" s="1">
        <f>WEC371</f>
        <v>0</v>
      </c>
      <c r="WED692" s="1" t="s">
        <v>216</v>
      </c>
      <c r="WEE692" s="1">
        <f>WEE371</f>
        <v>0</v>
      </c>
      <c r="WEF692" s="1" t="s">
        <v>216</v>
      </c>
      <c r="WEG692" s="1">
        <f>WEG371</f>
        <v>0</v>
      </c>
      <c r="WEH692" s="1" t="s">
        <v>216</v>
      </c>
      <c r="WEI692" s="1">
        <f>WEI371</f>
        <v>0</v>
      </c>
      <c r="WEJ692" s="1" t="s">
        <v>216</v>
      </c>
      <c r="WEK692" s="1">
        <f>WEK371</f>
        <v>0</v>
      </c>
      <c r="WEL692" s="1" t="s">
        <v>216</v>
      </c>
      <c r="WEM692" s="1">
        <f>WEM371</f>
        <v>0</v>
      </c>
      <c r="WEN692" s="1" t="s">
        <v>216</v>
      </c>
      <c r="WEO692" s="1">
        <f>WEO371</f>
        <v>0</v>
      </c>
      <c r="WEP692" s="1" t="s">
        <v>216</v>
      </c>
      <c r="WEQ692" s="1">
        <f>WEQ371</f>
        <v>0</v>
      </c>
      <c r="WER692" s="1" t="s">
        <v>216</v>
      </c>
      <c r="WES692" s="1">
        <f>WES371</f>
        <v>0</v>
      </c>
      <c r="WET692" s="1" t="s">
        <v>216</v>
      </c>
      <c r="WEU692" s="1">
        <f>WEU371</f>
        <v>0</v>
      </c>
      <c r="WEV692" s="1" t="s">
        <v>216</v>
      </c>
      <c r="WEW692" s="1">
        <f>WEW371</f>
        <v>0</v>
      </c>
      <c r="WEX692" s="1" t="s">
        <v>216</v>
      </c>
      <c r="WEY692" s="1">
        <f>WEY371</f>
        <v>0</v>
      </c>
      <c r="WEZ692" s="1" t="s">
        <v>216</v>
      </c>
      <c r="WFA692" s="1">
        <f>WFA371</f>
        <v>0</v>
      </c>
      <c r="WFB692" s="1" t="s">
        <v>216</v>
      </c>
      <c r="WFC692" s="1">
        <f>WFC371</f>
        <v>0</v>
      </c>
      <c r="WFD692" s="1" t="s">
        <v>216</v>
      </c>
      <c r="WFE692" s="1">
        <f>WFE371</f>
        <v>0</v>
      </c>
      <c r="WFF692" s="1" t="s">
        <v>216</v>
      </c>
      <c r="WFG692" s="1">
        <f>WFG371</f>
        <v>0</v>
      </c>
      <c r="WFH692" s="1" t="s">
        <v>216</v>
      </c>
      <c r="WFI692" s="1">
        <f>WFI371</f>
        <v>0</v>
      </c>
      <c r="WFJ692" s="1" t="s">
        <v>216</v>
      </c>
      <c r="WFK692" s="1">
        <f>WFK371</f>
        <v>0</v>
      </c>
      <c r="WFL692" s="1" t="s">
        <v>216</v>
      </c>
      <c r="WFM692" s="1">
        <f>WFM371</f>
        <v>0</v>
      </c>
      <c r="WFN692" s="1" t="s">
        <v>216</v>
      </c>
      <c r="WFO692" s="1">
        <f>WFO371</f>
        <v>0</v>
      </c>
      <c r="WFP692" s="1" t="s">
        <v>216</v>
      </c>
      <c r="WFQ692" s="1">
        <f>WFQ371</f>
        <v>0</v>
      </c>
      <c r="WFR692" s="1" t="s">
        <v>216</v>
      </c>
      <c r="WFS692" s="1">
        <f>WFS371</f>
        <v>0</v>
      </c>
      <c r="WFT692" s="1" t="s">
        <v>216</v>
      </c>
      <c r="WFU692" s="1">
        <f>WFU371</f>
        <v>0</v>
      </c>
      <c r="WFV692" s="1" t="s">
        <v>216</v>
      </c>
      <c r="WFW692" s="1">
        <f>WFW371</f>
        <v>0</v>
      </c>
      <c r="WFX692" s="1" t="s">
        <v>216</v>
      </c>
      <c r="WFY692" s="1">
        <f>WFY371</f>
        <v>0</v>
      </c>
      <c r="WFZ692" s="1" t="s">
        <v>216</v>
      </c>
      <c r="WGA692" s="1">
        <f>WGA371</f>
        <v>0</v>
      </c>
      <c r="WGB692" s="1" t="s">
        <v>216</v>
      </c>
      <c r="WGC692" s="1">
        <f>WGC371</f>
        <v>0</v>
      </c>
      <c r="WGD692" s="1" t="s">
        <v>216</v>
      </c>
      <c r="WGE692" s="1">
        <f>WGE371</f>
        <v>0</v>
      </c>
      <c r="WGF692" s="1" t="s">
        <v>216</v>
      </c>
      <c r="WGG692" s="1">
        <f>WGG371</f>
        <v>0</v>
      </c>
      <c r="WGH692" s="1" t="s">
        <v>216</v>
      </c>
      <c r="WGI692" s="1">
        <f>WGI371</f>
        <v>0</v>
      </c>
      <c r="WGJ692" s="1" t="s">
        <v>216</v>
      </c>
      <c r="WGK692" s="1">
        <f>WGK371</f>
        <v>0</v>
      </c>
      <c r="WGL692" s="1" t="s">
        <v>216</v>
      </c>
      <c r="WGM692" s="1">
        <f>WGM371</f>
        <v>0</v>
      </c>
      <c r="WGN692" s="1" t="s">
        <v>216</v>
      </c>
      <c r="WGO692" s="1">
        <f>WGO371</f>
        <v>0</v>
      </c>
      <c r="WGP692" s="1" t="s">
        <v>216</v>
      </c>
      <c r="WGQ692" s="1">
        <f>WGQ371</f>
        <v>0</v>
      </c>
      <c r="WGR692" s="1" t="s">
        <v>216</v>
      </c>
      <c r="WGS692" s="1">
        <f>WGS371</f>
        <v>0</v>
      </c>
      <c r="WGT692" s="1" t="s">
        <v>216</v>
      </c>
      <c r="WGU692" s="1">
        <f>WGU371</f>
        <v>0</v>
      </c>
      <c r="WGV692" s="1" t="s">
        <v>216</v>
      </c>
      <c r="WGW692" s="1">
        <f>WGW371</f>
        <v>0</v>
      </c>
      <c r="WGX692" s="1" t="s">
        <v>216</v>
      </c>
      <c r="WGY692" s="1">
        <f>WGY371</f>
        <v>0</v>
      </c>
      <c r="WGZ692" s="1" t="s">
        <v>216</v>
      </c>
      <c r="WHA692" s="1">
        <f>WHA371</f>
        <v>0</v>
      </c>
      <c r="WHB692" s="1" t="s">
        <v>216</v>
      </c>
      <c r="WHC692" s="1">
        <f>WHC371</f>
        <v>0</v>
      </c>
      <c r="WHD692" s="1" t="s">
        <v>216</v>
      </c>
      <c r="WHE692" s="1">
        <f>WHE371</f>
        <v>0</v>
      </c>
      <c r="WHF692" s="1" t="s">
        <v>216</v>
      </c>
      <c r="WHG692" s="1">
        <f>WHG371</f>
        <v>0</v>
      </c>
      <c r="WHH692" s="1" t="s">
        <v>216</v>
      </c>
      <c r="WHI692" s="1">
        <f>WHI371</f>
        <v>0</v>
      </c>
      <c r="WHJ692" s="1" t="s">
        <v>216</v>
      </c>
      <c r="WHK692" s="1">
        <f>WHK371</f>
        <v>0</v>
      </c>
      <c r="WHL692" s="1" t="s">
        <v>216</v>
      </c>
      <c r="WHM692" s="1">
        <f>WHM371</f>
        <v>0</v>
      </c>
      <c r="WHN692" s="1" t="s">
        <v>216</v>
      </c>
      <c r="WHO692" s="1">
        <f>WHO371</f>
        <v>0</v>
      </c>
      <c r="WHP692" s="1" t="s">
        <v>216</v>
      </c>
      <c r="WHQ692" s="1">
        <f>WHQ371</f>
        <v>0</v>
      </c>
      <c r="WHR692" s="1" t="s">
        <v>216</v>
      </c>
      <c r="WHS692" s="1">
        <f>WHS371</f>
        <v>0</v>
      </c>
      <c r="WHT692" s="1" t="s">
        <v>216</v>
      </c>
      <c r="WHU692" s="1">
        <f>WHU371</f>
        <v>0</v>
      </c>
      <c r="WHV692" s="1" t="s">
        <v>216</v>
      </c>
      <c r="WHW692" s="1">
        <f>WHW371</f>
        <v>0</v>
      </c>
      <c r="WHX692" s="1" t="s">
        <v>216</v>
      </c>
    </row>
    <row r="693" spans="1:3 3375:15780" ht="15.95" customHeight="1" x14ac:dyDescent="0.25">
      <c r="A693" s="1" t="s">
        <v>39</v>
      </c>
      <c r="B693" s="1" t="s">
        <v>234</v>
      </c>
      <c r="DYU693" s="1">
        <f>DYU372</f>
        <v>0</v>
      </c>
      <c r="DYV693" s="1" t="s">
        <v>215</v>
      </c>
      <c r="DYW693" s="1">
        <f>DYW372</f>
        <v>0</v>
      </c>
      <c r="DYX693" s="1" t="s">
        <v>215</v>
      </c>
      <c r="DYY693" s="1">
        <f>DYY372</f>
        <v>0</v>
      </c>
      <c r="DYZ693" s="1" t="s">
        <v>215</v>
      </c>
      <c r="DZA693" s="1">
        <f>DZA372</f>
        <v>0</v>
      </c>
      <c r="DZB693" s="1" t="s">
        <v>215</v>
      </c>
      <c r="DZC693" s="1">
        <f>DZC372</f>
        <v>0</v>
      </c>
      <c r="DZD693" s="1" t="s">
        <v>215</v>
      </c>
      <c r="DZE693" s="1">
        <f>DZE372</f>
        <v>0</v>
      </c>
      <c r="DZF693" s="1" t="s">
        <v>215</v>
      </c>
      <c r="DZG693" s="1">
        <f>DZG372</f>
        <v>0</v>
      </c>
      <c r="DZH693" s="1" t="s">
        <v>215</v>
      </c>
      <c r="DZI693" s="1">
        <f>DZI372</f>
        <v>0</v>
      </c>
      <c r="DZJ693" s="1" t="s">
        <v>215</v>
      </c>
      <c r="DZK693" s="1">
        <f>DZK372</f>
        <v>0</v>
      </c>
      <c r="DZL693" s="1" t="s">
        <v>215</v>
      </c>
      <c r="DZM693" s="1">
        <f>DZM372</f>
        <v>0</v>
      </c>
      <c r="DZN693" s="1" t="s">
        <v>215</v>
      </c>
      <c r="DZO693" s="1">
        <f>DZO372</f>
        <v>0</v>
      </c>
      <c r="DZP693" s="1" t="s">
        <v>215</v>
      </c>
      <c r="DZQ693" s="1">
        <f>DZQ372</f>
        <v>0</v>
      </c>
      <c r="DZR693" s="1" t="s">
        <v>215</v>
      </c>
      <c r="DZS693" s="1">
        <f>DZS372</f>
        <v>0</v>
      </c>
      <c r="DZT693" s="1" t="s">
        <v>215</v>
      </c>
      <c r="DZU693" s="1">
        <f>DZU372</f>
        <v>0</v>
      </c>
      <c r="DZV693" s="1" t="s">
        <v>215</v>
      </c>
      <c r="DZW693" s="1">
        <f>DZW372</f>
        <v>0</v>
      </c>
      <c r="DZX693" s="1" t="s">
        <v>215</v>
      </c>
      <c r="DZY693" s="1">
        <f>DZY372</f>
        <v>0</v>
      </c>
      <c r="DZZ693" s="1" t="s">
        <v>215</v>
      </c>
      <c r="EAA693" s="1">
        <f>EAA372</f>
        <v>0</v>
      </c>
      <c r="EAB693" s="1" t="s">
        <v>215</v>
      </c>
      <c r="EAC693" s="1">
        <f>EAC372</f>
        <v>0</v>
      </c>
      <c r="EAD693" s="1" t="s">
        <v>215</v>
      </c>
      <c r="EAE693" s="1">
        <f>EAE372</f>
        <v>0</v>
      </c>
      <c r="EAF693" s="1" t="s">
        <v>215</v>
      </c>
      <c r="EAG693" s="1">
        <f>EAG372</f>
        <v>0</v>
      </c>
      <c r="EAH693" s="1" t="s">
        <v>215</v>
      </c>
      <c r="EAI693" s="1">
        <f>EAI372</f>
        <v>0</v>
      </c>
      <c r="EAJ693" s="1" t="s">
        <v>215</v>
      </c>
      <c r="EAK693" s="1">
        <f>EAK372</f>
        <v>0</v>
      </c>
      <c r="EAL693" s="1" t="s">
        <v>215</v>
      </c>
      <c r="EAM693" s="1">
        <f>EAM372</f>
        <v>0</v>
      </c>
      <c r="EAN693" s="1" t="s">
        <v>215</v>
      </c>
      <c r="EAO693" s="1">
        <f>EAO372</f>
        <v>0</v>
      </c>
      <c r="EAP693" s="1" t="s">
        <v>215</v>
      </c>
      <c r="EAQ693" s="1">
        <f>EAQ372</f>
        <v>0</v>
      </c>
      <c r="EAR693" s="1" t="s">
        <v>215</v>
      </c>
      <c r="EAS693" s="1">
        <f>EAS372</f>
        <v>0</v>
      </c>
      <c r="EAT693" s="1" t="s">
        <v>215</v>
      </c>
      <c r="EAU693" s="1">
        <f>EAU372</f>
        <v>0</v>
      </c>
      <c r="EAV693" s="1" t="s">
        <v>215</v>
      </c>
      <c r="EAW693" s="1">
        <f>EAW372</f>
        <v>0</v>
      </c>
      <c r="EAX693" s="1" t="s">
        <v>215</v>
      </c>
      <c r="EAY693" s="1">
        <f>EAY372</f>
        <v>0</v>
      </c>
      <c r="EAZ693" s="1" t="s">
        <v>215</v>
      </c>
      <c r="EBA693" s="1">
        <f>EBA372</f>
        <v>0</v>
      </c>
      <c r="EBB693" s="1" t="s">
        <v>215</v>
      </c>
      <c r="EBC693" s="1">
        <f>EBC372</f>
        <v>0</v>
      </c>
      <c r="EBD693" s="1" t="s">
        <v>215</v>
      </c>
      <c r="EBE693" s="1">
        <f>EBE372</f>
        <v>0</v>
      </c>
      <c r="EBF693" s="1" t="s">
        <v>215</v>
      </c>
      <c r="EBG693" s="1">
        <f>EBG372</f>
        <v>0</v>
      </c>
      <c r="EBH693" s="1" t="s">
        <v>215</v>
      </c>
      <c r="EBI693" s="1">
        <f>EBI372</f>
        <v>0</v>
      </c>
      <c r="EBJ693" s="1" t="s">
        <v>215</v>
      </c>
      <c r="EBK693" s="1">
        <f>EBK372</f>
        <v>0</v>
      </c>
      <c r="EBL693" s="1" t="s">
        <v>215</v>
      </c>
      <c r="EBM693" s="1">
        <f>EBM372</f>
        <v>0</v>
      </c>
      <c r="EBN693" s="1" t="s">
        <v>215</v>
      </c>
      <c r="EBO693" s="1">
        <f>EBO372</f>
        <v>0</v>
      </c>
      <c r="EBP693" s="1" t="s">
        <v>215</v>
      </c>
      <c r="EBQ693" s="1">
        <f>EBQ372</f>
        <v>0</v>
      </c>
      <c r="EBR693" s="1" t="s">
        <v>215</v>
      </c>
      <c r="EBS693" s="1">
        <f>EBS372</f>
        <v>0</v>
      </c>
      <c r="EBT693" s="1" t="s">
        <v>215</v>
      </c>
      <c r="EBU693" s="1">
        <f>EBU372</f>
        <v>0</v>
      </c>
      <c r="EBV693" s="1" t="s">
        <v>215</v>
      </c>
      <c r="EBW693" s="1">
        <f>EBW372</f>
        <v>0</v>
      </c>
      <c r="EBX693" s="1" t="s">
        <v>215</v>
      </c>
      <c r="EBY693" s="1">
        <f>EBY372</f>
        <v>0</v>
      </c>
      <c r="EBZ693" s="1" t="s">
        <v>215</v>
      </c>
      <c r="ECA693" s="1">
        <f>ECA372</f>
        <v>0</v>
      </c>
      <c r="ECB693" s="1" t="s">
        <v>215</v>
      </c>
      <c r="ECC693" s="1">
        <f>ECC372</f>
        <v>0</v>
      </c>
      <c r="ECD693" s="1" t="s">
        <v>215</v>
      </c>
      <c r="ECE693" s="1">
        <f>ECE372</f>
        <v>0</v>
      </c>
      <c r="ECF693" s="1" t="s">
        <v>215</v>
      </c>
      <c r="ECG693" s="1">
        <f>ECG372</f>
        <v>0</v>
      </c>
      <c r="ECH693" s="1" t="s">
        <v>215</v>
      </c>
      <c r="ECI693" s="1">
        <f>ECI372</f>
        <v>0</v>
      </c>
      <c r="ECJ693" s="1" t="s">
        <v>215</v>
      </c>
      <c r="ECK693" s="1">
        <f>ECK372</f>
        <v>0</v>
      </c>
      <c r="ECL693" s="1" t="s">
        <v>215</v>
      </c>
      <c r="ECM693" s="1">
        <f>ECM372</f>
        <v>0</v>
      </c>
      <c r="ECN693" s="1" t="s">
        <v>215</v>
      </c>
      <c r="ECO693" s="1">
        <f>ECO372</f>
        <v>0</v>
      </c>
      <c r="ECP693" s="1" t="s">
        <v>215</v>
      </c>
      <c r="ECQ693" s="1">
        <f>ECQ372</f>
        <v>0</v>
      </c>
      <c r="ECR693" s="1" t="s">
        <v>215</v>
      </c>
      <c r="ECS693" s="1">
        <f>ECS372</f>
        <v>0</v>
      </c>
      <c r="ECT693" s="1" t="s">
        <v>215</v>
      </c>
      <c r="ECU693" s="1">
        <f>ECU372</f>
        <v>0</v>
      </c>
      <c r="ECV693" s="1" t="s">
        <v>215</v>
      </c>
      <c r="ECW693" s="1">
        <f>ECW372</f>
        <v>0</v>
      </c>
      <c r="ECX693" s="1" t="s">
        <v>215</v>
      </c>
      <c r="ECY693" s="1">
        <f>ECY372</f>
        <v>0</v>
      </c>
      <c r="ECZ693" s="1" t="s">
        <v>215</v>
      </c>
      <c r="EDA693" s="1">
        <f>EDA372</f>
        <v>0</v>
      </c>
      <c r="EDB693" s="1" t="s">
        <v>215</v>
      </c>
      <c r="EDC693" s="1">
        <f>EDC372</f>
        <v>0</v>
      </c>
      <c r="EDD693" s="1" t="s">
        <v>215</v>
      </c>
      <c r="EDE693" s="1">
        <f>EDE372</f>
        <v>0</v>
      </c>
      <c r="EDF693" s="1" t="s">
        <v>215</v>
      </c>
      <c r="EDG693" s="1">
        <f>EDG372</f>
        <v>0</v>
      </c>
      <c r="EDH693" s="1" t="s">
        <v>215</v>
      </c>
      <c r="EDI693" s="1">
        <f>EDI372</f>
        <v>0</v>
      </c>
      <c r="EDJ693" s="1" t="s">
        <v>215</v>
      </c>
      <c r="EDK693" s="1">
        <f>EDK372</f>
        <v>0</v>
      </c>
      <c r="EDL693" s="1" t="s">
        <v>215</v>
      </c>
      <c r="EDM693" s="1">
        <f>EDM372</f>
        <v>0</v>
      </c>
      <c r="EDN693" s="1" t="s">
        <v>215</v>
      </c>
      <c r="EDO693" s="1">
        <f>EDO372</f>
        <v>0</v>
      </c>
      <c r="EDP693" s="1" t="s">
        <v>215</v>
      </c>
      <c r="EDQ693" s="1">
        <f>EDQ372</f>
        <v>0</v>
      </c>
      <c r="EDR693" s="1" t="s">
        <v>215</v>
      </c>
      <c r="EDS693" s="1">
        <f>EDS372</f>
        <v>0</v>
      </c>
      <c r="EDT693" s="1" t="s">
        <v>215</v>
      </c>
      <c r="EDU693" s="1">
        <f>EDU372</f>
        <v>0</v>
      </c>
      <c r="EDV693" s="1" t="s">
        <v>215</v>
      </c>
      <c r="EDW693" s="1">
        <f>EDW372</f>
        <v>0</v>
      </c>
      <c r="EDX693" s="1" t="s">
        <v>215</v>
      </c>
      <c r="EDY693" s="1">
        <f>EDY372</f>
        <v>0</v>
      </c>
      <c r="EDZ693" s="1" t="s">
        <v>215</v>
      </c>
      <c r="EEA693" s="1">
        <f>EEA372</f>
        <v>0</v>
      </c>
      <c r="EEB693" s="1" t="s">
        <v>215</v>
      </c>
      <c r="EEC693" s="1">
        <f>EEC372</f>
        <v>0</v>
      </c>
      <c r="EED693" s="1" t="s">
        <v>215</v>
      </c>
      <c r="EEE693" s="1">
        <f>EEE372</f>
        <v>0</v>
      </c>
      <c r="EEF693" s="1" t="s">
        <v>215</v>
      </c>
      <c r="EEG693" s="1">
        <f>EEG372</f>
        <v>0</v>
      </c>
      <c r="EEH693" s="1" t="s">
        <v>215</v>
      </c>
      <c r="EEI693" s="1">
        <f>EEI372</f>
        <v>0</v>
      </c>
      <c r="EEJ693" s="1" t="s">
        <v>215</v>
      </c>
      <c r="EEK693" s="1">
        <f>EEK372</f>
        <v>0</v>
      </c>
      <c r="EEL693" s="1" t="s">
        <v>215</v>
      </c>
      <c r="EEM693" s="1">
        <f>EEM372</f>
        <v>0</v>
      </c>
      <c r="EEN693" s="1" t="s">
        <v>215</v>
      </c>
      <c r="EEO693" s="1">
        <f>EEO372</f>
        <v>0</v>
      </c>
      <c r="EEP693" s="1" t="s">
        <v>215</v>
      </c>
      <c r="EEQ693" s="1">
        <f>EEQ372</f>
        <v>0</v>
      </c>
      <c r="EER693" s="1" t="s">
        <v>215</v>
      </c>
      <c r="EES693" s="1">
        <f>EES372</f>
        <v>0</v>
      </c>
      <c r="EET693" s="1" t="s">
        <v>215</v>
      </c>
      <c r="EEU693" s="1">
        <f>EEU372</f>
        <v>0</v>
      </c>
      <c r="EEV693" s="1" t="s">
        <v>215</v>
      </c>
      <c r="EEW693" s="1">
        <f>EEW372</f>
        <v>0</v>
      </c>
      <c r="EEX693" s="1" t="s">
        <v>215</v>
      </c>
      <c r="EEY693" s="1">
        <f>EEY372</f>
        <v>0</v>
      </c>
      <c r="EEZ693" s="1" t="s">
        <v>215</v>
      </c>
      <c r="EFA693" s="1">
        <f>EFA372</f>
        <v>0</v>
      </c>
      <c r="EFB693" s="1" t="s">
        <v>215</v>
      </c>
      <c r="EFC693" s="1">
        <f>EFC372</f>
        <v>0</v>
      </c>
      <c r="EFD693" s="1" t="s">
        <v>215</v>
      </c>
      <c r="EFE693" s="1">
        <f>EFE372</f>
        <v>0</v>
      </c>
      <c r="EFF693" s="1" t="s">
        <v>215</v>
      </c>
      <c r="EFG693" s="1">
        <f>EFG372</f>
        <v>0</v>
      </c>
      <c r="EFH693" s="1" t="s">
        <v>215</v>
      </c>
      <c r="EFI693" s="1">
        <f>EFI372</f>
        <v>0</v>
      </c>
      <c r="EFJ693" s="1" t="s">
        <v>215</v>
      </c>
      <c r="EFK693" s="1">
        <f>EFK372</f>
        <v>0</v>
      </c>
      <c r="EFL693" s="1" t="s">
        <v>215</v>
      </c>
      <c r="EFM693" s="1">
        <f>EFM372</f>
        <v>0</v>
      </c>
      <c r="EFN693" s="1" t="s">
        <v>215</v>
      </c>
      <c r="EFO693" s="1">
        <f>EFO372</f>
        <v>0</v>
      </c>
      <c r="EFP693" s="1" t="s">
        <v>215</v>
      </c>
      <c r="EFQ693" s="1">
        <f>EFQ372</f>
        <v>0</v>
      </c>
      <c r="EFR693" s="1" t="s">
        <v>215</v>
      </c>
      <c r="EFS693" s="1">
        <f>EFS372</f>
        <v>0</v>
      </c>
      <c r="EFT693" s="1" t="s">
        <v>215</v>
      </c>
      <c r="EFU693" s="1">
        <f>EFU372</f>
        <v>0</v>
      </c>
      <c r="EFV693" s="1" t="s">
        <v>215</v>
      </c>
      <c r="EFW693" s="1">
        <f>EFW372</f>
        <v>0</v>
      </c>
      <c r="EFX693" s="1" t="s">
        <v>215</v>
      </c>
      <c r="EFY693" s="1">
        <f>EFY372</f>
        <v>0</v>
      </c>
      <c r="EFZ693" s="1" t="s">
        <v>215</v>
      </c>
      <c r="EGA693" s="1">
        <f>EGA372</f>
        <v>0</v>
      </c>
      <c r="EGB693" s="1" t="s">
        <v>215</v>
      </c>
      <c r="EGC693" s="1">
        <f>EGC372</f>
        <v>0</v>
      </c>
      <c r="EGD693" s="1" t="s">
        <v>215</v>
      </c>
      <c r="EGE693" s="1">
        <f>EGE372</f>
        <v>0</v>
      </c>
      <c r="EGF693" s="1" t="s">
        <v>215</v>
      </c>
      <c r="EGG693" s="1">
        <f>EGG372</f>
        <v>0</v>
      </c>
      <c r="EGH693" s="1" t="s">
        <v>215</v>
      </c>
      <c r="EGI693" s="1">
        <f>EGI372</f>
        <v>0</v>
      </c>
      <c r="EGJ693" s="1" t="s">
        <v>215</v>
      </c>
      <c r="EGK693" s="1">
        <f>EGK372</f>
        <v>0</v>
      </c>
      <c r="EGL693" s="1" t="s">
        <v>215</v>
      </c>
      <c r="EGM693" s="1">
        <f>EGM372</f>
        <v>0</v>
      </c>
      <c r="EGN693" s="1" t="s">
        <v>215</v>
      </c>
      <c r="EGO693" s="1">
        <f>EGO372</f>
        <v>0</v>
      </c>
      <c r="EGP693" s="1" t="s">
        <v>215</v>
      </c>
      <c r="EGQ693" s="1">
        <f>EGQ372</f>
        <v>0</v>
      </c>
      <c r="EGR693" s="1" t="s">
        <v>215</v>
      </c>
      <c r="EGS693" s="1">
        <f>EGS372</f>
        <v>0</v>
      </c>
      <c r="EGT693" s="1" t="s">
        <v>215</v>
      </c>
      <c r="EGU693" s="1">
        <f>EGU372</f>
        <v>0</v>
      </c>
      <c r="EGV693" s="1" t="s">
        <v>215</v>
      </c>
      <c r="EGW693" s="1">
        <f>EGW372</f>
        <v>0</v>
      </c>
      <c r="EGX693" s="1" t="s">
        <v>215</v>
      </c>
      <c r="EGY693" s="1">
        <f>EGY372</f>
        <v>0</v>
      </c>
      <c r="EGZ693" s="1" t="s">
        <v>215</v>
      </c>
      <c r="EHA693" s="1">
        <f>EHA372</f>
        <v>0</v>
      </c>
      <c r="EHB693" s="1" t="s">
        <v>215</v>
      </c>
      <c r="EHC693" s="1">
        <f>EHC372</f>
        <v>0</v>
      </c>
      <c r="EHD693" s="1" t="s">
        <v>215</v>
      </c>
      <c r="EHE693" s="1">
        <f>EHE372</f>
        <v>0</v>
      </c>
      <c r="EHF693" s="1" t="s">
        <v>215</v>
      </c>
      <c r="EHG693" s="1">
        <f>EHG372</f>
        <v>0</v>
      </c>
      <c r="EHH693" s="1" t="s">
        <v>215</v>
      </c>
      <c r="EHI693" s="1">
        <f>EHI372</f>
        <v>0</v>
      </c>
      <c r="EHJ693" s="1" t="s">
        <v>215</v>
      </c>
      <c r="EHK693" s="1">
        <f>EHK372</f>
        <v>0</v>
      </c>
      <c r="EHL693" s="1" t="s">
        <v>215</v>
      </c>
      <c r="EHM693" s="1">
        <f>EHM372</f>
        <v>0</v>
      </c>
      <c r="EHN693" s="1" t="s">
        <v>215</v>
      </c>
      <c r="EHO693" s="1">
        <f>EHO372</f>
        <v>0</v>
      </c>
      <c r="EHP693" s="1" t="s">
        <v>215</v>
      </c>
      <c r="EHQ693" s="1">
        <f>EHQ372</f>
        <v>0</v>
      </c>
      <c r="EHR693" s="1" t="s">
        <v>215</v>
      </c>
      <c r="EHS693" s="1">
        <f>EHS372</f>
        <v>0</v>
      </c>
      <c r="EHT693" s="1" t="s">
        <v>215</v>
      </c>
      <c r="EHU693" s="1">
        <f>EHU372</f>
        <v>0</v>
      </c>
      <c r="EHV693" s="1" t="s">
        <v>215</v>
      </c>
      <c r="EHW693" s="1">
        <f>EHW372</f>
        <v>0</v>
      </c>
      <c r="EHX693" s="1" t="s">
        <v>215</v>
      </c>
      <c r="EHY693" s="1">
        <f>EHY372</f>
        <v>0</v>
      </c>
      <c r="EHZ693" s="1" t="s">
        <v>215</v>
      </c>
      <c r="EIA693" s="1">
        <f>EIA372</f>
        <v>0</v>
      </c>
      <c r="EIB693" s="1" t="s">
        <v>215</v>
      </c>
      <c r="EIC693" s="1">
        <f>EIC372</f>
        <v>0</v>
      </c>
      <c r="EID693" s="1" t="s">
        <v>215</v>
      </c>
      <c r="EIE693" s="1">
        <f>EIE372</f>
        <v>0</v>
      </c>
      <c r="EIF693" s="1" t="s">
        <v>215</v>
      </c>
      <c r="EIG693" s="1">
        <f>EIG372</f>
        <v>0</v>
      </c>
      <c r="EIH693" s="1" t="s">
        <v>215</v>
      </c>
      <c r="EII693" s="1">
        <f>EII372</f>
        <v>0</v>
      </c>
      <c r="EIJ693" s="1" t="s">
        <v>215</v>
      </c>
      <c r="EIK693" s="1">
        <f>EIK372</f>
        <v>0</v>
      </c>
      <c r="EIL693" s="1" t="s">
        <v>215</v>
      </c>
      <c r="EIM693" s="1">
        <f>EIM372</f>
        <v>0</v>
      </c>
      <c r="EIN693" s="1" t="s">
        <v>215</v>
      </c>
      <c r="EIO693" s="1">
        <f>EIO372</f>
        <v>0</v>
      </c>
      <c r="EIP693" s="1" t="s">
        <v>215</v>
      </c>
      <c r="EIQ693" s="1">
        <f>EIQ372</f>
        <v>0</v>
      </c>
      <c r="EIR693" s="1" t="s">
        <v>215</v>
      </c>
      <c r="EIS693" s="1">
        <f>EIS372</f>
        <v>0</v>
      </c>
      <c r="EIT693" s="1" t="s">
        <v>215</v>
      </c>
      <c r="EIU693" s="1">
        <f>EIU372</f>
        <v>0</v>
      </c>
      <c r="EIV693" s="1" t="s">
        <v>215</v>
      </c>
      <c r="EIW693" s="1">
        <f>EIW372</f>
        <v>0</v>
      </c>
      <c r="EIX693" s="1" t="s">
        <v>215</v>
      </c>
      <c r="EIY693" s="1">
        <f>EIY372</f>
        <v>0</v>
      </c>
      <c r="EIZ693" s="1" t="s">
        <v>215</v>
      </c>
      <c r="EJA693" s="1">
        <f>EJA372</f>
        <v>0</v>
      </c>
      <c r="EJB693" s="1" t="s">
        <v>215</v>
      </c>
      <c r="EJC693" s="1">
        <f>EJC372</f>
        <v>0</v>
      </c>
      <c r="EJD693" s="1" t="s">
        <v>215</v>
      </c>
      <c r="EJE693" s="1">
        <f>EJE372</f>
        <v>0</v>
      </c>
      <c r="EJF693" s="1" t="s">
        <v>215</v>
      </c>
      <c r="EJG693" s="1">
        <f>EJG372</f>
        <v>0</v>
      </c>
      <c r="EJH693" s="1" t="s">
        <v>215</v>
      </c>
      <c r="EJI693" s="1">
        <f>EJI372</f>
        <v>0</v>
      </c>
      <c r="EJJ693" s="1" t="s">
        <v>215</v>
      </c>
      <c r="EJK693" s="1">
        <f>EJK372</f>
        <v>0</v>
      </c>
      <c r="EJL693" s="1" t="s">
        <v>215</v>
      </c>
      <c r="EJM693" s="1">
        <f>EJM372</f>
        <v>0</v>
      </c>
      <c r="EJN693" s="1" t="s">
        <v>215</v>
      </c>
      <c r="EJO693" s="1">
        <f>EJO372</f>
        <v>0</v>
      </c>
      <c r="EJP693" s="1" t="s">
        <v>215</v>
      </c>
      <c r="EJQ693" s="1">
        <f>EJQ372</f>
        <v>0</v>
      </c>
      <c r="EJR693" s="1" t="s">
        <v>215</v>
      </c>
      <c r="EJS693" s="1">
        <f>EJS372</f>
        <v>0</v>
      </c>
      <c r="EJT693" s="1" t="s">
        <v>215</v>
      </c>
      <c r="EJU693" s="1">
        <f>EJU372</f>
        <v>0</v>
      </c>
      <c r="EJV693" s="1" t="s">
        <v>215</v>
      </c>
      <c r="EJW693" s="1">
        <f>EJW372</f>
        <v>0</v>
      </c>
      <c r="EJX693" s="1" t="s">
        <v>215</v>
      </c>
      <c r="EJY693" s="1">
        <f>EJY372</f>
        <v>0</v>
      </c>
      <c r="EJZ693" s="1" t="s">
        <v>215</v>
      </c>
      <c r="EKA693" s="1">
        <f>EKA372</f>
        <v>0</v>
      </c>
      <c r="EKB693" s="1" t="s">
        <v>215</v>
      </c>
      <c r="EKC693" s="1">
        <f>EKC372</f>
        <v>0</v>
      </c>
      <c r="EKD693" s="1" t="s">
        <v>215</v>
      </c>
      <c r="EKE693" s="1">
        <f>EKE372</f>
        <v>0</v>
      </c>
      <c r="EKF693" s="1" t="s">
        <v>215</v>
      </c>
      <c r="EKG693" s="1">
        <f>EKG372</f>
        <v>0</v>
      </c>
      <c r="EKH693" s="1" t="s">
        <v>215</v>
      </c>
      <c r="EKI693" s="1">
        <f>EKI372</f>
        <v>0</v>
      </c>
      <c r="EKJ693" s="1" t="s">
        <v>215</v>
      </c>
      <c r="EKK693" s="1">
        <f>EKK372</f>
        <v>0</v>
      </c>
      <c r="EKL693" s="1" t="s">
        <v>215</v>
      </c>
      <c r="EKM693" s="1">
        <f>EKM372</f>
        <v>0</v>
      </c>
      <c r="EKN693" s="1" t="s">
        <v>215</v>
      </c>
      <c r="EKO693" s="1">
        <f>EKO372</f>
        <v>0</v>
      </c>
      <c r="EKP693" s="1" t="s">
        <v>215</v>
      </c>
      <c r="EKQ693" s="1">
        <f>EKQ372</f>
        <v>0</v>
      </c>
      <c r="EKR693" s="1" t="s">
        <v>215</v>
      </c>
      <c r="EKS693" s="1">
        <f>EKS372</f>
        <v>0</v>
      </c>
      <c r="EKT693" s="1" t="s">
        <v>215</v>
      </c>
      <c r="EKU693" s="1">
        <f>EKU372</f>
        <v>0</v>
      </c>
      <c r="EKV693" s="1" t="s">
        <v>215</v>
      </c>
      <c r="EKW693" s="1">
        <f>EKW372</f>
        <v>0</v>
      </c>
      <c r="EKX693" s="1" t="s">
        <v>215</v>
      </c>
      <c r="EKY693" s="1">
        <f>EKY372</f>
        <v>0</v>
      </c>
      <c r="EKZ693" s="1" t="s">
        <v>215</v>
      </c>
      <c r="ELA693" s="1">
        <f>ELA372</f>
        <v>0</v>
      </c>
      <c r="ELB693" s="1" t="s">
        <v>215</v>
      </c>
      <c r="ELC693" s="1">
        <f>ELC372</f>
        <v>0</v>
      </c>
      <c r="ELD693" s="1" t="s">
        <v>215</v>
      </c>
      <c r="ELE693" s="1">
        <f>ELE372</f>
        <v>0</v>
      </c>
      <c r="ELF693" s="1" t="s">
        <v>215</v>
      </c>
      <c r="ELG693" s="1">
        <f>ELG372</f>
        <v>0</v>
      </c>
      <c r="ELH693" s="1" t="s">
        <v>215</v>
      </c>
      <c r="ELI693" s="1">
        <f>ELI372</f>
        <v>0</v>
      </c>
      <c r="ELJ693" s="1" t="s">
        <v>215</v>
      </c>
      <c r="ELK693" s="1">
        <f>ELK372</f>
        <v>0</v>
      </c>
      <c r="ELL693" s="1" t="s">
        <v>215</v>
      </c>
      <c r="ELM693" s="1">
        <f>ELM372</f>
        <v>0</v>
      </c>
      <c r="ELN693" s="1" t="s">
        <v>215</v>
      </c>
      <c r="ELO693" s="1">
        <f>ELO372</f>
        <v>0</v>
      </c>
      <c r="ELP693" s="1" t="s">
        <v>215</v>
      </c>
      <c r="ELQ693" s="1">
        <f>ELQ372</f>
        <v>0</v>
      </c>
      <c r="ELR693" s="1" t="s">
        <v>215</v>
      </c>
      <c r="ELS693" s="1">
        <f>ELS372</f>
        <v>0</v>
      </c>
      <c r="ELT693" s="1" t="s">
        <v>215</v>
      </c>
      <c r="ELU693" s="1">
        <f>ELU372</f>
        <v>0</v>
      </c>
      <c r="ELV693" s="1" t="s">
        <v>215</v>
      </c>
      <c r="ELW693" s="1">
        <f>ELW372</f>
        <v>0</v>
      </c>
      <c r="ELX693" s="1" t="s">
        <v>215</v>
      </c>
      <c r="ELY693" s="1">
        <f>ELY372</f>
        <v>0</v>
      </c>
      <c r="ELZ693" s="1" t="s">
        <v>215</v>
      </c>
      <c r="EMA693" s="1">
        <f>EMA372</f>
        <v>0</v>
      </c>
      <c r="EMB693" s="1" t="s">
        <v>215</v>
      </c>
      <c r="EMC693" s="1">
        <f>EMC372</f>
        <v>0</v>
      </c>
      <c r="EMD693" s="1" t="s">
        <v>215</v>
      </c>
      <c r="EME693" s="1">
        <f>EME372</f>
        <v>0</v>
      </c>
      <c r="EMF693" s="1" t="s">
        <v>215</v>
      </c>
      <c r="EMG693" s="1">
        <f>EMG372</f>
        <v>0</v>
      </c>
      <c r="EMH693" s="1" t="s">
        <v>215</v>
      </c>
      <c r="EMI693" s="1">
        <f>EMI372</f>
        <v>0</v>
      </c>
      <c r="EMJ693" s="1" t="s">
        <v>215</v>
      </c>
      <c r="EMK693" s="1">
        <f>EMK372</f>
        <v>0</v>
      </c>
      <c r="EML693" s="1" t="s">
        <v>215</v>
      </c>
      <c r="EMM693" s="1">
        <f>EMM372</f>
        <v>0</v>
      </c>
      <c r="EMN693" s="1" t="s">
        <v>215</v>
      </c>
      <c r="EMO693" s="1">
        <f>EMO372</f>
        <v>0</v>
      </c>
      <c r="EMP693" s="1" t="s">
        <v>215</v>
      </c>
      <c r="EMQ693" s="1">
        <f>EMQ372</f>
        <v>0</v>
      </c>
      <c r="EMR693" s="1" t="s">
        <v>215</v>
      </c>
      <c r="EMS693" s="1">
        <f>EMS372</f>
        <v>0</v>
      </c>
      <c r="EMT693" s="1" t="s">
        <v>215</v>
      </c>
      <c r="EMU693" s="1">
        <f>EMU372</f>
        <v>0</v>
      </c>
      <c r="EMV693" s="1" t="s">
        <v>215</v>
      </c>
      <c r="EMW693" s="1">
        <f>EMW372</f>
        <v>0</v>
      </c>
      <c r="EMX693" s="1" t="s">
        <v>215</v>
      </c>
      <c r="EMY693" s="1">
        <f>EMY372</f>
        <v>0</v>
      </c>
      <c r="EMZ693" s="1" t="s">
        <v>215</v>
      </c>
      <c r="ENA693" s="1">
        <f>ENA372</f>
        <v>0</v>
      </c>
      <c r="ENB693" s="1" t="s">
        <v>215</v>
      </c>
      <c r="ENC693" s="1">
        <f>ENC372</f>
        <v>0</v>
      </c>
      <c r="END693" s="1" t="s">
        <v>215</v>
      </c>
      <c r="ENE693" s="1">
        <f>ENE372</f>
        <v>0</v>
      </c>
      <c r="ENF693" s="1" t="s">
        <v>215</v>
      </c>
      <c r="ENG693" s="1">
        <f>ENG372</f>
        <v>0</v>
      </c>
      <c r="ENH693" s="1" t="s">
        <v>215</v>
      </c>
      <c r="ENI693" s="1">
        <f>ENI372</f>
        <v>0</v>
      </c>
      <c r="ENJ693" s="1" t="s">
        <v>215</v>
      </c>
      <c r="ENK693" s="1">
        <f>ENK372</f>
        <v>0</v>
      </c>
      <c r="ENL693" s="1" t="s">
        <v>215</v>
      </c>
      <c r="ENM693" s="1">
        <f>ENM372</f>
        <v>0</v>
      </c>
      <c r="ENN693" s="1" t="s">
        <v>215</v>
      </c>
      <c r="ENO693" s="1">
        <f>ENO372</f>
        <v>0</v>
      </c>
      <c r="ENP693" s="1" t="s">
        <v>215</v>
      </c>
      <c r="ENQ693" s="1">
        <f>ENQ372</f>
        <v>0</v>
      </c>
      <c r="ENR693" s="1" t="s">
        <v>215</v>
      </c>
      <c r="ENS693" s="1">
        <f>ENS372</f>
        <v>0</v>
      </c>
      <c r="ENT693" s="1" t="s">
        <v>215</v>
      </c>
      <c r="ENU693" s="1">
        <f>ENU372</f>
        <v>0</v>
      </c>
      <c r="ENV693" s="1" t="s">
        <v>215</v>
      </c>
      <c r="ENW693" s="1">
        <f>ENW372</f>
        <v>0</v>
      </c>
      <c r="ENX693" s="1" t="s">
        <v>215</v>
      </c>
      <c r="ENY693" s="1">
        <f>ENY372</f>
        <v>0</v>
      </c>
      <c r="ENZ693" s="1" t="s">
        <v>215</v>
      </c>
      <c r="EOA693" s="1">
        <f>EOA372</f>
        <v>0</v>
      </c>
      <c r="EOB693" s="1" t="s">
        <v>215</v>
      </c>
      <c r="EOC693" s="1">
        <f>EOC372</f>
        <v>0</v>
      </c>
      <c r="EOD693" s="1" t="s">
        <v>215</v>
      </c>
      <c r="EOE693" s="1">
        <f>EOE372</f>
        <v>0</v>
      </c>
      <c r="EOF693" s="1" t="s">
        <v>215</v>
      </c>
      <c r="EOG693" s="1">
        <f>EOG372</f>
        <v>0</v>
      </c>
      <c r="EOH693" s="1" t="s">
        <v>215</v>
      </c>
      <c r="EOI693" s="1">
        <f>EOI372</f>
        <v>0</v>
      </c>
      <c r="EOJ693" s="1" t="s">
        <v>215</v>
      </c>
      <c r="EOK693" s="1">
        <f>EOK372</f>
        <v>0</v>
      </c>
      <c r="EOL693" s="1" t="s">
        <v>215</v>
      </c>
      <c r="EOM693" s="1">
        <f>EOM372</f>
        <v>0</v>
      </c>
      <c r="EON693" s="1" t="s">
        <v>215</v>
      </c>
      <c r="EOO693" s="1">
        <f>EOO372</f>
        <v>0</v>
      </c>
      <c r="EOP693" s="1" t="s">
        <v>215</v>
      </c>
      <c r="EOQ693" s="1">
        <f>EOQ372</f>
        <v>0</v>
      </c>
      <c r="EOR693" s="1" t="s">
        <v>215</v>
      </c>
      <c r="EOS693" s="1">
        <f>EOS372</f>
        <v>0</v>
      </c>
      <c r="EOT693" s="1" t="s">
        <v>215</v>
      </c>
      <c r="EOU693" s="1">
        <f>EOU372</f>
        <v>0</v>
      </c>
      <c r="EOV693" s="1" t="s">
        <v>215</v>
      </c>
      <c r="EOW693" s="1">
        <f>EOW372</f>
        <v>0</v>
      </c>
      <c r="EOX693" s="1" t="s">
        <v>215</v>
      </c>
      <c r="EOY693" s="1">
        <f>EOY372</f>
        <v>0</v>
      </c>
      <c r="EOZ693" s="1" t="s">
        <v>215</v>
      </c>
      <c r="EPA693" s="1">
        <f>EPA372</f>
        <v>0</v>
      </c>
      <c r="EPB693" s="1" t="s">
        <v>215</v>
      </c>
      <c r="EPC693" s="1">
        <f>EPC372</f>
        <v>0</v>
      </c>
      <c r="EPD693" s="1" t="s">
        <v>215</v>
      </c>
      <c r="EPE693" s="1">
        <f>EPE372</f>
        <v>0</v>
      </c>
      <c r="EPF693" s="1" t="s">
        <v>215</v>
      </c>
      <c r="EPG693" s="1">
        <f>EPG372</f>
        <v>0</v>
      </c>
      <c r="EPH693" s="1" t="s">
        <v>215</v>
      </c>
      <c r="EPI693" s="1">
        <f>EPI372</f>
        <v>0</v>
      </c>
      <c r="EPJ693" s="1" t="s">
        <v>215</v>
      </c>
      <c r="EPK693" s="1">
        <f>EPK372</f>
        <v>0</v>
      </c>
      <c r="EPL693" s="1" t="s">
        <v>215</v>
      </c>
      <c r="EPM693" s="1">
        <f>EPM372</f>
        <v>0</v>
      </c>
      <c r="EPN693" s="1" t="s">
        <v>215</v>
      </c>
      <c r="EPO693" s="1">
        <f>EPO372</f>
        <v>0</v>
      </c>
      <c r="EPP693" s="1" t="s">
        <v>215</v>
      </c>
      <c r="EPQ693" s="1">
        <f>EPQ372</f>
        <v>0</v>
      </c>
      <c r="EPR693" s="1" t="s">
        <v>215</v>
      </c>
      <c r="EPS693" s="1">
        <f>EPS372</f>
        <v>0</v>
      </c>
      <c r="EPT693" s="1" t="s">
        <v>215</v>
      </c>
      <c r="EPU693" s="1">
        <f>EPU372</f>
        <v>0</v>
      </c>
      <c r="EPV693" s="1" t="s">
        <v>215</v>
      </c>
      <c r="EPW693" s="1">
        <f>EPW372</f>
        <v>0</v>
      </c>
      <c r="EPX693" s="1" t="s">
        <v>215</v>
      </c>
      <c r="EPY693" s="1">
        <f>EPY372</f>
        <v>0</v>
      </c>
      <c r="EPZ693" s="1" t="s">
        <v>215</v>
      </c>
      <c r="EQA693" s="1">
        <f>EQA372</f>
        <v>0</v>
      </c>
      <c r="EQB693" s="1" t="s">
        <v>215</v>
      </c>
      <c r="EQC693" s="1">
        <f>EQC372</f>
        <v>0</v>
      </c>
      <c r="EQD693" s="1" t="s">
        <v>215</v>
      </c>
      <c r="EQE693" s="1">
        <f>EQE372</f>
        <v>0</v>
      </c>
      <c r="EQF693" s="1" t="s">
        <v>215</v>
      </c>
      <c r="EQG693" s="1">
        <f>EQG372</f>
        <v>0</v>
      </c>
      <c r="EQH693" s="1" t="s">
        <v>215</v>
      </c>
      <c r="EQI693" s="1">
        <f>EQI372</f>
        <v>0</v>
      </c>
      <c r="EQJ693" s="1" t="s">
        <v>215</v>
      </c>
      <c r="EQK693" s="1">
        <f>EQK372</f>
        <v>0</v>
      </c>
      <c r="EQL693" s="1" t="s">
        <v>215</v>
      </c>
      <c r="EQM693" s="1">
        <f>EQM372</f>
        <v>0</v>
      </c>
      <c r="EQN693" s="1" t="s">
        <v>215</v>
      </c>
      <c r="EQO693" s="1">
        <f>EQO372</f>
        <v>0</v>
      </c>
      <c r="EQP693" s="1" t="s">
        <v>215</v>
      </c>
      <c r="EQQ693" s="1">
        <f>EQQ372</f>
        <v>0</v>
      </c>
      <c r="EQR693" s="1" t="s">
        <v>215</v>
      </c>
      <c r="EQS693" s="1">
        <f>EQS372</f>
        <v>0</v>
      </c>
      <c r="EQT693" s="1" t="s">
        <v>215</v>
      </c>
      <c r="EQU693" s="1">
        <f>EQU372</f>
        <v>0</v>
      </c>
      <c r="EQV693" s="1" t="s">
        <v>215</v>
      </c>
      <c r="EQW693" s="1">
        <f>EQW372</f>
        <v>0</v>
      </c>
      <c r="EQX693" s="1" t="s">
        <v>215</v>
      </c>
      <c r="EQY693" s="1">
        <f>EQY372</f>
        <v>0</v>
      </c>
      <c r="EQZ693" s="1" t="s">
        <v>215</v>
      </c>
      <c r="ERA693" s="1">
        <f>ERA372</f>
        <v>0</v>
      </c>
      <c r="ERB693" s="1" t="s">
        <v>215</v>
      </c>
      <c r="ERC693" s="1">
        <f>ERC372</f>
        <v>0</v>
      </c>
      <c r="ERD693" s="1" t="s">
        <v>215</v>
      </c>
      <c r="ERE693" s="1">
        <f>ERE372</f>
        <v>0</v>
      </c>
      <c r="ERF693" s="1" t="s">
        <v>215</v>
      </c>
      <c r="ERG693" s="1">
        <f>ERG372</f>
        <v>0</v>
      </c>
      <c r="ERH693" s="1" t="s">
        <v>215</v>
      </c>
      <c r="ERI693" s="1">
        <f>ERI372</f>
        <v>0</v>
      </c>
      <c r="ERJ693" s="1" t="s">
        <v>215</v>
      </c>
      <c r="ERK693" s="1">
        <f>ERK372</f>
        <v>0</v>
      </c>
      <c r="ERL693" s="1" t="s">
        <v>215</v>
      </c>
      <c r="ERM693" s="1">
        <f>ERM372</f>
        <v>0</v>
      </c>
      <c r="ERN693" s="1" t="s">
        <v>215</v>
      </c>
      <c r="ERO693" s="1">
        <f>ERO372</f>
        <v>0</v>
      </c>
      <c r="ERP693" s="1" t="s">
        <v>215</v>
      </c>
      <c r="ERQ693" s="1">
        <f>ERQ372</f>
        <v>0</v>
      </c>
      <c r="ERR693" s="1" t="s">
        <v>215</v>
      </c>
      <c r="ERS693" s="1">
        <f>ERS372</f>
        <v>0</v>
      </c>
      <c r="ERT693" s="1" t="s">
        <v>215</v>
      </c>
      <c r="ERU693" s="1">
        <f>ERU372</f>
        <v>0</v>
      </c>
      <c r="ERV693" s="1" t="s">
        <v>215</v>
      </c>
      <c r="ERW693" s="1">
        <f>ERW372</f>
        <v>0</v>
      </c>
      <c r="ERX693" s="1" t="s">
        <v>215</v>
      </c>
      <c r="ERY693" s="1">
        <f>ERY372</f>
        <v>0</v>
      </c>
      <c r="ERZ693" s="1" t="s">
        <v>215</v>
      </c>
      <c r="ESA693" s="1">
        <f>ESA372</f>
        <v>0</v>
      </c>
      <c r="ESB693" s="1" t="s">
        <v>215</v>
      </c>
      <c r="ESC693" s="1">
        <f>ESC372</f>
        <v>0</v>
      </c>
      <c r="ESD693" s="1" t="s">
        <v>215</v>
      </c>
      <c r="ESE693" s="1">
        <f>ESE372</f>
        <v>0</v>
      </c>
      <c r="ESF693" s="1" t="s">
        <v>215</v>
      </c>
      <c r="ESG693" s="1">
        <f>ESG372</f>
        <v>0</v>
      </c>
      <c r="ESH693" s="1" t="s">
        <v>215</v>
      </c>
      <c r="ESI693" s="1">
        <f>ESI372</f>
        <v>0</v>
      </c>
      <c r="ESJ693" s="1" t="s">
        <v>215</v>
      </c>
      <c r="ESK693" s="1">
        <f>ESK372</f>
        <v>0</v>
      </c>
      <c r="ESL693" s="1" t="s">
        <v>215</v>
      </c>
      <c r="ESM693" s="1">
        <f>ESM372</f>
        <v>0</v>
      </c>
      <c r="ESN693" s="1" t="s">
        <v>215</v>
      </c>
      <c r="ESO693" s="1">
        <f>ESO372</f>
        <v>0</v>
      </c>
      <c r="ESP693" s="1" t="s">
        <v>215</v>
      </c>
      <c r="ESQ693" s="1">
        <f>ESQ372</f>
        <v>0</v>
      </c>
      <c r="ESR693" s="1" t="s">
        <v>215</v>
      </c>
      <c r="ESS693" s="1">
        <f>ESS372</f>
        <v>0</v>
      </c>
      <c r="EST693" s="1" t="s">
        <v>215</v>
      </c>
      <c r="ESU693" s="1">
        <f>ESU372</f>
        <v>0</v>
      </c>
      <c r="ESV693" s="1" t="s">
        <v>215</v>
      </c>
      <c r="ESW693" s="1">
        <f>ESW372</f>
        <v>0</v>
      </c>
      <c r="ESX693" s="1" t="s">
        <v>215</v>
      </c>
      <c r="ESY693" s="1">
        <f>ESY372</f>
        <v>0</v>
      </c>
      <c r="ESZ693" s="1" t="s">
        <v>215</v>
      </c>
      <c r="ETA693" s="1">
        <f>ETA372</f>
        <v>0</v>
      </c>
      <c r="ETB693" s="1" t="s">
        <v>215</v>
      </c>
      <c r="ETC693" s="1">
        <f>ETC372</f>
        <v>0</v>
      </c>
      <c r="ETD693" s="1" t="s">
        <v>215</v>
      </c>
      <c r="ETE693" s="1">
        <f>ETE372</f>
        <v>0</v>
      </c>
      <c r="ETF693" s="1" t="s">
        <v>215</v>
      </c>
      <c r="ETG693" s="1">
        <f>ETG372</f>
        <v>0</v>
      </c>
      <c r="ETH693" s="1" t="s">
        <v>215</v>
      </c>
      <c r="ETI693" s="1">
        <f>ETI372</f>
        <v>0</v>
      </c>
      <c r="ETJ693" s="1" t="s">
        <v>215</v>
      </c>
      <c r="ETK693" s="1">
        <f>ETK372</f>
        <v>0</v>
      </c>
      <c r="ETL693" s="1" t="s">
        <v>215</v>
      </c>
      <c r="ETM693" s="1">
        <f>ETM372</f>
        <v>0</v>
      </c>
      <c r="ETN693" s="1" t="s">
        <v>215</v>
      </c>
      <c r="ETO693" s="1">
        <f>ETO372</f>
        <v>0</v>
      </c>
      <c r="ETP693" s="1" t="s">
        <v>215</v>
      </c>
      <c r="ETQ693" s="1">
        <f>ETQ372</f>
        <v>0</v>
      </c>
      <c r="ETR693" s="1" t="s">
        <v>215</v>
      </c>
      <c r="ETS693" s="1">
        <f>ETS372</f>
        <v>0</v>
      </c>
      <c r="ETT693" s="1" t="s">
        <v>215</v>
      </c>
      <c r="ETU693" s="1">
        <f>ETU372</f>
        <v>0</v>
      </c>
      <c r="ETV693" s="1" t="s">
        <v>215</v>
      </c>
      <c r="ETW693" s="1">
        <f>ETW372</f>
        <v>0</v>
      </c>
      <c r="ETX693" s="1" t="s">
        <v>215</v>
      </c>
      <c r="ETY693" s="1">
        <f>ETY372</f>
        <v>0</v>
      </c>
      <c r="ETZ693" s="1" t="s">
        <v>215</v>
      </c>
      <c r="EUA693" s="1">
        <f>EUA372</f>
        <v>0</v>
      </c>
      <c r="EUB693" s="1" t="s">
        <v>215</v>
      </c>
      <c r="EUC693" s="1">
        <f>EUC372</f>
        <v>0</v>
      </c>
      <c r="EUD693" s="1" t="s">
        <v>215</v>
      </c>
      <c r="EUE693" s="1">
        <f>EUE372</f>
        <v>0</v>
      </c>
      <c r="EUF693" s="1" t="s">
        <v>215</v>
      </c>
      <c r="EUG693" s="1">
        <f>EUG372</f>
        <v>0</v>
      </c>
      <c r="EUH693" s="1" t="s">
        <v>215</v>
      </c>
      <c r="EUI693" s="1">
        <f>EUI372</f>
        <v>0</v>
      </c>
      <c r="EUJ693" s="1" t="s">
        <v>215</v>
      </c>
      <c r="EUK693" s="1">
        <f>EUK372</f>
        <v>0</v>
      </c>
      <c r="EUL693" s="1" t="s">
        <v>215</v>
      </c>
      <c r="EUM693" s="1">
        <f>EUM372</f>
        <v>0</v>
      </c>
      <c r="EUN693" s="1" t="s">
        <v>215</v>
      </c>
      <c r="EUO693" s="1">
        <f>EUO372</f>
        <v>0</v>
      </c>
      <c r="EUP693" s="1" t="s">
        <v>215</v>
      </c>
      <c r="EUQ693" s="1">
        <f>EUQ372</f>
        <v>0</v>
      </c>
      <c r="EUR693" s="1" t="s">
        <v>215</v>
      </c>
      <c r="EUS693" s="1">
        <f>EUS372</f>
        <v>0</v>
      </c>
      <c r="EUT693" s="1" t="s">
        <v>215</v>
      </c>
      <c r="EUU693" s="1">
        <f>EUU372</f>
        <v>0</v>
      </c>
      <c r="EUV693" s="1" t="s">
        <v>215</v>
      </c>
      <c r="EUW693" s="1">
        <f>EUW372</f>
        <v>0</v>
      </c>
      <c r="EUX693" s="1" t="s">
        <v>215</v>
      </c>
      <c r="EUY693" s="1">
        <f>EUY372</f>
        <v>0</v>
      </c>
      <c r="EUZ693" s="1" t="s">
        <v>215</v>
      </c>
      <c r="EVA693" s="1">
        <f>EVA372</f>
        <v>0</v>
      </c>
      <c r="EVB693" s="1" t="s">
        <v>215</v>
      </c>
      <c r="EVC693" s="1">
        <f>EVC372</f>
        <v>0</v>
      </c>
      <c r="EVD693" s="1" t="s">
        <v>215</v>
      </c>
      <c r="EVE693" s="1">
        <f>EVE372</f>
        <v>0</v>
      </c>
      <c r="EVF693" s="1" t="s">
        <v>215</v>
      </c>
      <c r="EVG693" s="1">
        <f>EVG372</f>
        <v>0</v>
      </c>
      <c r="EVH693" s="1" t="s">
        <v>215</v>
      </c>
      <c r="EVI693" s="1">
        <f>EVI372</f>
        <v>0</v>
      </c>
      <c r="EVJ693" s="1" t="s">
        <v>215</v>
      </c>
      <c r="EVK693" s="1">
        <f>EVK372</f>
        <v>0</v>
      </c>
      <c r="EVL693" s="1" t="s">
        <v>215</v>
      </c>
      <c r="EVM693" s="1">
        <f>EVM372</f>
        <v>0</v>
      </c>
      <c r="EVN693" s="1" t="s">
        <v>215</v>
      </c>
      <c r="EVO693" s="1">
        <f>EVO372</f>
        <v>0</v>
      </c>
      <c r="EVP693" s="1" t="s">
        <v>215</v>
      </c>
      <c r="EVQ693" s="1">
        <f>EVQ372</f>
        <v>0</v>
      </c>
      <c r="EVR693" s="1" t="s">
        <v>215</v>
      </c>
      <c r="EVS693" s="1">
        <f>EVS372</f>
        <v>0</v>
      </c>
      <c r="EVT693" s="1" t="s">
        <v>215</v>
      </c>
      <c r="EVU693" s="1">
        <f>EVU372</f>
        <v>0</v>
      </c>
      <c r="EVV693" s="1" t="s">
        <v>215</v>
      </c>
      <c r="EVW693" s="1">
        <f>EVW372</f>
        <v>0</v>
      </c>
      <c r="EVX693" s="1" t="s">
        <v>215</v>
      </c>
      <c r="EVY693" s="1">
        <f>EVY372</f>
        <v>0</v>
      </c>
      <c r="EVZ693" s="1" t="s">
        <v>215</v>
      </c>
      <c r="EWA693" s="1">
        <f>EWA372</f>
        <v>0</v>
      </c>
      <c r="EWB693" s="1" t="s">
        <v>215</v>
      </c>
      <c r="EWC693" s="1">
        <f>EWC372</f>
        <v>0</v>
      </c>
      <c r="EWD693" s="1" t="s">
        <v>215</v>
      </c>
      <c r="EWE693" s="1">
        <f>EWE372</f>
        <v>0</v>
      </c>
      <c r="EWF693" s="1" t="s">
        <v>215</v>
      </c>
      <c r="EWG693" s="1">
        <f>EWG372</f>
        <v>0</v>
      </c>
      <c r="EWH693" s="1" t="s">
        <v>215</v>
      </c>
      <c r="EWI693" s="1">
        <f>EWI372</f>
        <v>0</v>
      </c>
      <c r="EWJ693" s="1" t="s">
        <v>215</v>
      </c>
      <c r="EWK693" s="1">
        <f>EWK372</f>
        <v>0</v>
      </c>
      <c r="EWL693" s="1" t="s">
        <v>215</v>
      </c>
      <c r="EWM693" s="1">
        <f>EWM372</f>
        <v>0</v>
      </c>
      <c r="EWN693" s="1" t="s">
        <v>215</v>
      </c>
      <c r="EWO693" s="1">
        <f>EWO372</f>
        <v>0</v>
      </c>
      <c r="EWP693" s="1" t="s">
        <v>215</v>
      </c>
      <c r="EWQ693" s="1">
        <f>EWQ372</f>
        <v>0</v>
      </c>
      <c r="EWR693" s="1" t="s">
        <v>215</v>
      </c>
      <c r="EWS693" s="1">
        <f>EWS372</f>
        <v>0</v>
      </c>
      <c r="EWT693" s="1" t="s">
        <v>215</v>
      </c>
      <c r="EWU693" s="1">
        <f>EWU372</f>
        <v>0</v>
      </c>
      <c r="EWV693" s="1" t="s">
        <v>215</v>
      </c>
      <c r="EWW693" s="1">
        <f>EWW372</f>
        <v>0</v>
      </c>
      <c r="EWX693" s="1" t="s">
        <v>215</v>
      </c>
      <c r="EWY693" s="1">
        <f>EWY372</f>
        <v>0</v>
      </c>
      <c r="EWZ693" s="1" t="s">
        <v>215</v>
      </c>
      <c r="EXA693" s="1">
        <f>EXA372</f>
        <v>0</v>
      </c>
      <c r="EXB693" s="1" t="s">
        <v>215</v>
      </c>
      <c r="EXC693" s="1">
        <f>EXC372</f>
        <v>0</v>
      </c>
      <c r="EXD693" s="1" t="s">
        <v>215</v>
      </c>
      <c r="EXE693" s="1">
        <f>EXE372</f>
        <v>0</v>
      </c>
      <c r="EXF693" s="1" t="s">
        <v>215</v>
      </c>
      <c r="EXG693" s="1">
        <f>EXG372</f>
        <v>0</v>
      </c>
      <c r="EXH693" s="1" t="s">
        <v>215</v>
      </c>
      <c r="EXI693" s="1">
        <f>EXI372</f>
        <v>0</v>
      </c>
      <c r="EXJ693" s="1" t="s">
        <v>215</v>
      </c>
      <c r="EXK693" s="1">
        <f>EXK372</f>
        <v>0</v>
      </c>
      <c r="EXL693" s="1" t="s">
        <v>215</v>
      </c>
      <c r="EXM693" s="1">
        <f>EXM372</f>
        <v>0</v>
      </c>
      <c r="EXN693" s="1" t="s">
        <v>215</v>
      </c>
      <c r="EXO693" s="1">
        <f>EXO372</f>
        <v>0</v>
      </c>
      <c r="EXP693" s="1" t="s">
        <v>215</v>
      </c>
      <c r="EXQ693" s="1">
        <f>EXQ372</f>
        <v>0</v>
      </c>
      <c r="EXR693" s="1" t="s">
        <v>215</v>
      </c>
      <c r="EXS693" s="1">
        <f>EXS372</f>
        <v>0</v>
      </c>
      <c r="EXT693" s="1" t="s">
        <v>215</v>
      </c>
      <c r="EXU693" s="1">
        <f>EXU372</f>
        <v>0</v>
      </c>
      <c r="EXV693" s="1" t="s">
        <v>215</v>
      </c>
      <c r="EXW693" s="1">
        <f>EXW372</f>
        <v>0</v>
      </c>
      <c r="EXX693" s="1" t="s">
        <v>215</v>
      </c>
      <c r="EXY693" s="1">
        <f>EXY372</f>
        <v>0</v>
      </c>
      <c r="EXZ693" s="1" t="s">
        <v>215</v>
      </c>
      <c r="EYA693" s="1">
        <f>EYA372</f>
        <v>0</v>
      </c>
      <c r="EYB693" s="1" t="s">
        <v>215</v>
      </c>
      <c r="EYC693" s="1">
        <f>EYC372</f>
        <v>0</v>
      </c>
      <c r="EYD693" s="1" t="s">
        <v>215</v>
      </c>
      <c r="EYE693" s="1">
        <f>EYE372</f>
        <v>0</v>
      </c>
      <c r="EYF693" s="1" t="s">
        <v>215</v>
      </c>
      <c r="EYG693" s="1">
        <f>EYG372</f>
        <v>0</v>
      </c>
      <c r="EYH693" s="1" t="s">
        <v>215</v>
      </c>
      <c r="EYI693" s="1">
        <f>EYI372</f>
        <v>0</v>
      </c>
      <c r="EYJ693" s="1" t="s">
        <v>215</v>
      </c>
      <c r="EYK693" s="1">
        <f>EYK372</f>
        <v>0</v>
      </c>
      <c r="EYL693" s="1" t="s">
        <v>215</v>
      </c>
      <c r="EYM693" s="1">
        <f>EYM372</f>
        <v>0</v>
      </c>
      <c r="EYN693" s="1" t="s">
        <v>215</v>
      </c>
      <c r="EYO693" s="1">
        <f>EYO372</f>
        <v>0</v>
      </c>
      <c r="EYP693" s="1" t="s">
        <v>215</v>
      </c>
      <c r="EYQ693" s="1">
        <f>EYQ372</f>
        <v>0</v>
      </c>
      <c r="EYR693" s="1" t="s">
        <v>215</v>
      </c>
      <c r="EYS693" s="1">
        <f>EYS372</f>
        <v>0</v>
      </c>
      <c r="EYT693" s="1" t="s">
        <v>215</v>
      </c>
      <c r="EYU693" s="1">
        <f>EYU372</f>
        <v>0</v>
      </c>
      <c r="EYV693" s="1" t="s">
        <v>215</v>
      </c>
      <c r="EYW693" s="1">
        <f>EYW372</f>
        <v>0</v>
      </c>
      <c r="EYX693" s="1" t="s">
        <v>215</v>
      </c>
      <c r="EYY693" s="1">
        <f>EYY372</f>
        <v>0</v>
      </c>
      <c r="EYZ693" s="1" t="s">
        <v>215</v>
      </c>
      <c r="EZA693" s="1">
        <f>EZA372</f>
        <v>0</v>
      </c>
      <c r="EZB693" s="1" t="s">
        <v>215</v>
      </c>
      <c r="EZC693" s="1">
        <f>EZC372</f>
        <v>0</v>
      </c>
      <c r="EZD693" s="1" t="s">
        <v>215</v>
      </c>
      <c r="EZE693" s="1">
        <f>EZE372</f>
        <v>0</v>
      </c>
      <c r="EZF693" s="1" t="s">
        <v>215</v>
      </c>
      <c r="EZG693" s="1">
        <f>EZG372</f>
        <v>0</v>
      </c>
      <c r="EZH693" s="1" t="s">
        <v>215</v>
      </c>
      <c r="EZI693" s="1">
        <f>EZI372</f>
        <v>0</v>
      </c>
      <c r="EZJ693" s="1" t="s">
        <v>215</v>
      </c>
      <c r="EZK693" s="1">
        <f>EZK372</f>
        <v>0</v>
      </c>
      <c r="EZL693" s="1" t="s">
        <v>215</v>
      </c>
      <c r="EZM693" s="1">
        <f>EZM372</f>
        <v>0</v>
      </c>
      <c r="EZN693" s="1" t="s">
        <v>215</v>
      </c>
      <c r="EZO693" s="1">
        <f>EZO372</f>
        <v>0</v>
      </c>
      <c r="EZP693" s="1" t="s">
        <v>215</v>
      </c>
      <c r="EZQ693" s="1">
        <f>EZQ372</f>
        <v>0</v>
      </c>
      <c r="EZR693" s="1" t="s">
        <v>215</v>
      </c>
      <c r="EZS693" s="1">
        <f>EZS372</f>
        <v>0</v>
      </c>
      <c r="EZT693" s="1" t="s">
        <v>215</v>
      </c>
      <c r="EZU693" s="1">
        <f>EZU372</f>
        <v>0</v>
      </c>
      <c r="EZV693" s="1" t="s">
        <v>215</v>
      </c>
      <c r="EZW693" s="1">
        <f>EZW372</f>
        <v>0</v>
      </c>
      <c r="EZX693" s="1" t="s">
        <v>215</v>
      </c>
      <c r="EZY693" s="1">
        <f>EZY372</f>
        <v>0</v>
      </c>
      <c r="EZZ693" s="1" t="s">
        <v>215</v>
      </c>
      <c r="FAA693" s="1">
        <f>FAA372</f>
        <v>0</v>
      </c>
      <c r="FAB693" s="1" t="s">
        <v>215</v>
      </c>
      <c r="FAC693" s="1">
        <f>FAC372</f>
        <v>0</v>
      </c>
      <c r="FAD693" s="1" t="s">
        <v>215</v>
      </c>
      <c r="FAE693" s="1">
        <f>FAE372</f>
        <v>0</v>
      </c>
      <c r="FAF693" s="1" t="s">
        <v>215</v>
      </c>
      <c r="FAG693" s="1">
        <f>FAG372</f>
        <v>0</v>
      </c>
      <c r="FAH693" s="1" t="s">
        <v>215</v>
      </c>
      <c r="FAI693" s="1">
        <f>FAI372</f>
        <v>0</v>
      </c>
      <c r="FAJ693" s="1" t="s">
        <v>215</v>
      </c>
      <c r="FAK693" s="1">
        <f>FAK372</f>
        <v>0</v>
      </c>
      <c r="FAL693" s="1" t="s">
        <v>215</v>
      </c>
      <c r="FAM693" s="1">
        <f>FAM372</f>
        <v>0</v>
      </c>
      <c r="FAN693" s="1" t="s">
        <v>215</v>
      </c>
      <c r="FAO693" s="1">
        <f>FAO372</f>
        <v>0</v>
      </c>
      <c r="FAP693" s="1" t="s">
        <v>215</v>
      </c>
      <c r="FAQ693" s="1">
        <f>FAQ372</f>
        <v>0</v>
      </c>
      <c r="FAR693" s="1" t="s">
        <v>215</v>
      </c>
      <c r="FAS693" s="1">
        <f>FAS372</f>
        <v>0</v>
      </c>
      <c r="FAT693" s="1" t="s">
        <v>215</v>
      </c>
      <c r="FAU693" s="1">
        <f>FAU372</f>
        <v>0</v>
      </c>
      <c r="FAV693" s="1" t="s">
        <v>215</v>
      </c>
      <c r="FAW693" s="1">
        <f>FAW372</f>
        <v>0</v>
      </c>
      <c r="FAX693" s="1" t="s">
        <v>215</v>
      </c>
      <c r="FAY693" s="1">
        <f>FAY372</f>
        <v>0</v>
      </c>
      <c r="FAZ693" s="1" t="s">
        <v>215</v>
      </c>
      <c r="FBA693" s="1">
        <f>FBA372</f>
        <v>0</v>
      </c>
      <c r="FBB693" s="1" t="s">
        <v>215</v>
      </c>
      <c r="FBC693" s="1">
        <f>FBC372</f>
        <v>0</v>
      </c>
      <c r="FBD693" s="1" t="s">
        <v>215</v>
      </c>
      <c r="FBE693" s="1">
        <f>FBE372</f>
        <v>0</v>
      </c>
      <c r="FBF693" s="1" t="s">
        <v>215</v>
      </c>
      <c r="FBG693" s="1">
        <f>FBG372</f>
        <v>0</v>
      </c>
      <c r="FBH693" s="1" t="s">
        <v>215</v>
      </c>
      <c r="FBI693" s="1">
        <f>FBI372</f>
        <v>0</v>
      </c>
      <c r="FBJ693" s="1" t="s">
        <v>215</v>
      </c>
      <c r="FBK693" s="1">
        <f>FBK372</f>
        <v>0</v>
      </c>
      <c r="FBL693" s="1" t="s">
        <v>215</v>
      </c>
      <c r="FBM693" s="1">
        <f>FBM372</f>
        <v>0</v>
      </c>
      <c r="FBN693" s="1" t="s">
        <v>215</v>
      </c>
      <c r="FBO693" s="1">
        <f>FBO372</f>
        <v>0</v>
      </c>
      <c r="FBP693" s="1" t="s">
        <v>215</v>
      </c>
      <c r="FBQ693" s="1">
        <f>FBQ372</f>
        <v>0</v>
      </c>
      <c r="FBR693" s="1" t="s">
        <v>215</v>
      </c>
      <c r="FBS693" s="1">
        <f>FBS372</f>
        <v>0</v>
      </c>
      <c r="FBT693" s="1" t="s">
        <v>215</v>
      </c>
      <c r="FBU693" s="1">
        <f>FBU372</f>
        <v>0</v>
      </c>
      <c r="FBV693" s="1" t="s">
        <v>215</v>
      </c>
      <c r="FBW693" s="1">
        <f>FBW372</f>
        <v>0</v>
      </c>
      <c r="FBX693" s="1" t="s">
        <v>215</v>
      </c>
      <c r="FBY693" s="1">
        <f>FBY372</f>
        <v>0</v>
      </c>
      <c r="FBZ693" s="1" t="s">
        <v>215</v>
      </c>
      <c r="FCA693" s="1">
        <f>FCA372</f>
        <v>0</v>
      </c>
      <c r="FCB693" s="1" t="s">
        <v>215</v>
      </c>
      <c r="FCC693" s="1">
        <f>FCC372</f>
        <v>0</v>
      </c>
      <c r="FCD693" s="1" t="s">
        <v>215</v>
      </c>
      <c r="FCE693" s="1">
        <f>FCE372</f>
        <v>0</v>
      </c>
      <c r="FCF693" s="1" t="s">
        <v>215</v>
      </c>
      <c r="FCG693" s="1">
        <f>FCG372</f>
        <v>0</v>
      </c>
      <c r="FCH693" s="1" t="s">
        <v>215</v>
      </c>
      <c r="FCI693" s="1">
        <f>FCI372</f>
        <v>0</v>
      </c>
      <c r="FCJ693" s="1" t="s">
        <v>215</v>
      </c>
      <c r="FCK693" s="1">
        <f>FCK372</f>
        <v>0</v>
      </c>
      <c r="FCL693" s="1" t="s">
        <v>215</v>
      </c>
      <c r="FCM693" s="1">
        <f>FCM372</f>
        <v>0</v>
      </c>
      <c r="FCN693" s="1" t="s">
        <v>215</v>
      </c>
      <c r="FCO693" s="1">
        <f>FCO372</f>
        <v>0</v>
      </c>
      <c r="FCP693" s="1" t="s">
        <v>215</v>
      </c>
      <c r="FCQ693" s="1">
        <f>FCQ372</f>
        <v>0</v>
      </c>
      <c r="FCR693" s="1" t="s">
        <v>215</v>
      </c>
      <c r="FCS693" s="1">
        <f>FCS372</f>
        <v>0</v>
      </c>
      <c r="FCT693" s="1" t="s">
        <v>215</v>
      </c>
      <c r="FCU693" s="1">
        <f>FCU372</f>
        <v>0</v>
      </c>
      <c r="FCV693" s="1" t="s">
        <v>215</v>
      </c>
      <c r="FCW693" s="1">
        <f>FCW372</f>
        <v>0</v>
      </c>
      <c r="FCX693" s="1" t="s">
        <v>215</v>
      </c>
      <c r="FCY693" s="1">
        <f>FCY372</f>
        <v>0</v>
      </c>
      <c r="FCZ693" s="1" t="s">
        <v>215</v>
      </c>
      <c r="FDA693" s="1">
        <f>FDA372</f>
        <v>0</v>
      </c>
      <c r="FDB693" s="1" t="s">
        <v>215</v>
      </c>
      <c r="FDC693" s="1">
        <f>FDC372</f>
        <v>0</v>
      </c>
      <c r="FDD693" s="1" t="s">
        <v>215</v>
      </c>
      <c r="FDE693" s="1">
        <f>FDE372</f>
        <v>0</v>
      </c>
      <c r="FDF693" s="1" t="s">
        <v>215</v>
      </c>
      <c r="FDG693" s="1">
        <f>FDG372</f>
        <v>0</v>
      </c>
      <c r="FDH693" s="1" t="s">
        <v>215</v>
      </c>
      <c r="FDI693" s="1">
        <f>FDI372</f>
        <v>0</v>
      </c>
      <c r="FDJ693" s="1" t="s">
        <v>215</v>
      </c>
      <c r="FDK693" s="1">
        <f>FDK372</f>
        <v>0</v>
      </c>
      <c r="FDL693" s="1" t="s">
        <v>215</v>
      </c>
      <c r="FDM693" s="1">
        <f>FDM372</f>
        <v>0</v>
      </c>
      <c r="FDN693" s="1" t="s">
        <v>215</v>
      </c>
      <c r="FDO693" s="1">
        <f>FDO372</f>
        <v>0</v>
      </c>
      <c r="FDP693" s="1" t="s">
        <v>215</v>
      </c>
      <c r="FDQ693" s="1">
        <f>FDQ372</f>
        <v>0</v>
      </c>
      <c r="FDR693" s="1" t="s">
        <v>215</v>
      </c>
      <c r="FDS693" s="1">
        <f>FDS372</f>
        <v>0</v>
      </c>
      <c r="FDT693" s="1" t="s">
        <v>215</v>
      </c>
      <c r="FDU693" s="1">
        <f>FDU372</f>
        <v>0</v>
      </c>
      <c r="FDV693" s="1" t="s">
        <v>215</v>
      </c>
      <c r="FDW693" s="1">
        <f>FDW372</f>
        <v>0</v>
      </c>
      <c r="FDX693" s="1" t="s">
        <v>215</v>
      </c>
      <c r="FDY693" s="1">
        <f>FDY372</f>
        <v>0</v>
      </c>
      <c r="FDZ693" s="1" t="s">
        <v>215</v>
      </c>
      <c r="FEA693" s="1">
        <f>FEA372</f>
        <v>0</v>
      </c>
      <c r="FEB693" s="1" t="s">
        <v>215</v>
      </c>
      <c r="FEC693" s="1">
        <f>FEC372</f>
        <v>0</v>
      </c>
      <c r="FED693" s="1" t="s">
        <v>215</v>
      </c>
      <c r="FEE693" s="1">
        <f>FEE372</f>
        <v>0</v>
      </c>
      <c r="FEF693" s="1" t="s">
        <v>215</v>
      </c>
      <c r="FEG693" s="1">
        <f>FEG372</f>
        <v>0</v>
      </c>
      <c r="FEH693" s="1" t="s">
        <v>215</v>
      </c>
      <c r="FEI693" s="1">
        <f>FEI372</f>
        <v>0</v>
      </c>
      <c r="FEJ693" s="1" t="s">
        <v>215</v>
      </c>
      <c r="FEK693" s="1">
        <f>FEK372</f>
        <v>0</v>
      </c>
      <c r="FEL693" s="1" t="s">
        <v>215</v>
      </c>
      <c r="FEM693" s="1">
        <f>FEM372</f>
        <v>0</v>
      </c>
      <c r="FEN693" s="1" t="s">
        <v>215</v>
      </c>
      <c r="FEO693" s="1">
        <f>FEO372</f>
        <v>0</v>
      </c>
      <c r="FEP693" s="1" t="s">
        <v>215</v>
      </c>
      <c r="FEQ693" s="1">
        <f>FEQ372</f>
        <v>0</v>
      </c>
      <c r="FER693" s="1" t="s">
        <v>215</v>
      </c>
      <c r="FES693" s="1">
        <f>FES372</f>
        <v>0</v>
      </c>
      <c r="FET693" s="1" t="s">
        <v>215</v>
      </c>
      <c r="FEU693" s="1">
        <f>FEU372</f>
        <v>0</v>
      </c>
      <c r="FEV693" s="1" t="s">
        <v>215</v>
      </c>
      <c r="FEW693" s="1">
        <f>FEW372</f>
        <v>0</v>
      </c>
      <c r="FEX693" s="1" t="s">
        <v>215</v>
      </c>
      <c r="FEY693" s="1">
        <f>FEY372</f>
        <v>0</v>
      </c>
      <c r="FEZ693" s="1" t="s">
        <v>215</v>
      </c>
      <c r="FFA693" s="1">
        <f>FFA372</f>
        <v>0</v>
      </c>
      <c r="FFB693" s="1" t="s">
        <v>215</v>
      </c>
      <c r="FFC693" s="1">
        <f>FFC372</f>
        <v>0</v>
      </c>
      <c r="FFD693" s="1" t="s">
        <v>215</v>
      </c>
      <c r="FFE693" s="1">
        <f>FFE372</f>
        <v>0</v>
      </c>
      <c r="FFF693" s="1" t="s">
        <v>215</v>
      </c>
      <c r="FFG693" s="1">
        <f>FFG372</f>
        <v>0</v>
      </c>
      <c r="FFH693" s="1" t="s">
        <v>215</v>
      </c>
      <c r="FFI693" s="1">
        <f>FFI372</f>
        <v>0</v>
      </c>
      <c r="FFJ693" s="1" t="s">
        <v>215</v>
      </c>
      <c r="FFK693" s="1">
        <f>FFK372</f>
        <v>0</v>
      </c>
      <c r="FFL693" s="1" t="s">
        <v>215</v>
      </c>
      <c r="FFM693" s="1">
        <f>FFM372</f>
        <v>0</v>
      </c>
      <c r="FFN693" s="1" t="s">
        <v>215</v>
      </c>
      <c r="FFO693" s="1">
        <f>FFO372</f>
        <v>0</v>
      </c>
      <c r="FFP693" s="1" t="s">
        <v>215</v>
      </c>
      <c r="FFQ693" s="1">
        <f>FFQ372</f>
        <v>0</v>
      </c>
      <c r="FFR693" s="1" t="s">
        <v>215</v>
      </c>
      <c r="FFS693" s="1">
        <f>FFS372</f>
        <v>0</v>
      </c>
      <c r="FFT693" s="1" t="s">
        <v>215</v>
      </c>
      <c r="FFU693" s="1">
        <f>FFU372</f>
        <v>0</v>
      </c>
      <c r="FFV693" s="1" t="s">
        <v>215</v>
      </c>
      <c r="FFW693" s="1">
        <f>FFW372</f>
        <v>0</v>
      </c>
      <c r="FFX693" s="1" t="s">
        <v>215</v>
      </c>
      <c r="FFY693" s="1">
        <f>FFY372</f>
        <v>0</v>
      </c>
      <c r="FFZ693" s="1" t="s">
        <v>215</v>
      </c>
      <c r="FGA693" s="1">
        <f>FGA372</f>
        <v>0</v>
      </c>
      <c r="FGB693" s="1" t="s">
        <v>215</v>
      </c>
      <c r="FGC693" s="1">
        <f>FGC372</f>
        <v>0</v>
      </c>
      <c r="FGD693" s="1" t="s">
        <v>215</v>
      </c>
      <c r="FGE693" s="1">
        <f>FGE372</f>
        <v>0</v>
      </c>
      <c r="FGF693" s="1" t="s">
        <v>215</v>
      </c>
      <c r="FGG693" s="1">
        <f>FGG372</f>
        <v>0</v>
      </c>
      <c r="FGH693" s="1" t="s">
        <v>215</v>
      </c>
      <c r="FGI693" s="1">
        <f>FGI372</f>
        <v>0</v>
      </c>
      <c r="FGJ693" s="1" t="s">
        <v>215</v>
      </c>
      <c r="FGK693" s="1">
        <f>FGK372</f>
        <v>0</v>
      </c>
      <c r="FGL693" s="1" t="s">
        <v>215</v>
      </c>
      <c r="FGM693" s="1">
        <f>FGM372</f>
        <v>0</v>
      </c>
      <c r="FGN693" s="1" t="s">
        <v>215</v>
      </c>
      <c r="FGO693" s="1">
        <f>FGO372</f>
        <v>0</v>
      </c>
      <c r="FGP693" s="1" t="s">
        <v>215</v>
      </c>
      <c r="FGQ693" s="1">
        <f>FGQ372</f>
        <v>0</v>
      </c>
      <c r="FGR693" s="1" t="s">
        <v>215</v>
      </c>
      <c r="FGS693" s="1">
        <f>FGS372</f>
        <v>0</v>
      </c>
      <c r="FGT693" s="1" t="s">
        <v>215</v>
      </c>
      <c r="FGU693" s="1">
        <f>FGU372</f>
        <v>0</v>
      </c>
      <c r="FGV693" s="1" t="s">
        <v>215</v>
      </c>
      <c r="FGW693" s="1">
        <f>FGW372</f>
        <v>0</v>
      </c>
      <c r="FGX693" s="1" t="s">
        <v>215</v>
      </c>
      <c r="FGY693" s="1">
        <f>FGY372</f>
        <v>0</v>
      </c>
      <c r="FGZ693" s="1" t="s">
        <v>215</v>
      </c>
      <c r="FHA693" s="1">
        <f>FHA372</f>
        <v>0</v>
      </c>
      <c r="FHB693" s="1" t="s">
        <v>215</v>
      </c>
      <c r="FHC693" s="1">
        <f>FHC372</f>
        <v>0</v>
      </c>
      <c r="FHD693" s="1" t="s">
        <v>215</v>
      </c>
      <c r="FHE693" s="1">
        <f>FHE372</f>
        <v>0</v>
      </c>
      <c r="FHF693" s="1" t="s">
        <v>215</v>
      </c>
      <c r="FHG693" s="1">
        <f>FHG372</f>
        <v>0</v>
      </c>
      <c r="FHH693" s="1" t="s">
        <v>215</v>
      </c>
      <c r="FHI693" s="1">
        <f>FHI372</f>
        <v>0</v>
      </c>
      <c r="FHJ693" s="1" t="s">
        <v>215</v>
      </c>
      <c r="FHK693" s="1">
        <f>FHK372</f>
        <v>0</v>
      </c>
      <c r="FHL693" s="1" t="s">
        <v>215</v>
      </c>
      <c r="FHM693" s="1">
        <f>FHM372</f>
        <v>0</v>
      </c>
      <c r="FHN693" s="1" t="s">
        <v>215</v>
      </c>
      <c r="FHO693" s="1">
        <f>FHO372</f>
        <v>0</v>
      </c>
      <c r="FHP693" s="1" t="s">
        <v>215</v>
      </c>
      <c r="FHQ693" s="1">
        <f>FHQ372</f>
        <v>0</v>
      </c>
      <c r="FHR693" s="1" t="s">
        <v>215</v>
      </c>
      <c r="FHS693" s="1">
        <f>FHS372</f>
        <v>0</v>
      </c>
      <c r="FHT693" s="1" t="s">
        <v>215</v>
      </c>
      <c r="FHU693" s="1">
        <f>FHU372</f>
        <v>0</v>
      </c>
      <c r="FHV693" s="1" t="s">
        <v>215</v>
      </c>
      <c r="FHW693" s="1">
        <f>FHW372</f>
        <v>0</v>
      </c>
      <c r="FHX693" s="1" t="s">
        <v>215</v>
      </c>
      <c r="FHY693" s="1">
        <f>FHY372</f>
        <v>0</v>
      </c>
      <c r="FHZ693" s="1" t="s">
        <v>215</v>
      </c>
      <c r="FIA693" s="1">
        <f>FIA372</f>
        <v>0</v>
      </c>
      <c r="FIB693" s="1" t="s">
        <v>215</v>
      </c>
      <c r="FIC693" s="1">
        <f>FIC372</f>
        <v>0</v>
      </c>
      <c r="FID693" s="1" t="s">
        <v>215</v>
      </c>
      <c r="FIE693" s="1">
        <f>FIE372</f>
        <v>0</v>
      </c>
      <c r="FIF693" s="1" t="s">
        <v>215</v>
      </c>
      <c r="FIG693" s="1">
        <f>FIG372</f>
        <v>0</v>
      </c>
      <c r="FIH693" s="1" t="s">
        <v>215</v>
      </c>
      <c r="FII693" s="1">
        <f>FII372</f>
        <v>0</v>
      </c>
      <c r="FIJ693" s="1" t="s">
        <v>215</v>
      </c>
      <c r="FIK693" s="1">
        <f>FIK372</f>
        <v>0</v>
      </c>
      <c r="FIL693" s="1" t="s">
        <v>215</v>
      </c>
      <c r="FIM693" s="1">
        <f>FIM372</f>
        <v>0</v>
      </c>
      <c r="FIN693" s="1" t="s">
        <v>215</v>
      </c>
      <c r="FIO693" s="1">
        <f>FIO372</f>
        <v>0</v>
      </c>
      <c r="FIP693" s="1" t="s">
        <v>215</v>
      </c>
      <c r="FIQ693" s="1">
        <f>FIQ372</f>
        <v>0</v>
      </c>
      <c r="FIR693" s="1" t="s">
        <v>215</v>
      </c>
      <c r="FIS693" s="1">
        <f>FIS372</f>
        <v>0</v>
      </c>
      <c r="FIT693" s="1" t="s">
        <v>215</v>
      </c>
      <c r="FIU693" s="1">
        <f>FIU372</f>
        <v>0</v>
      </c>
      <c r="FIV693" s="1" t="s">
        <v>215</v>
      </c>
      <c r="FIW693" s="1">
        <f>FIW372</f>
        <v>0</v>
      </c>
      <c r="FIX693" s="1" t="s">
        <v>215</v>
      </c>
      <c r="FIY693" s="1">
        <f>FIY372</f>
        <v>0</v>
      </c>
      <c r="FIZ693" s="1" t="s">
        <v>215</v>
      </c>
      <c r="FJA693" s="1">
        <f>FJA372</f>
        <v>0</v>
      </c>
      <c r="FJB693" s="1" t="s">
        <v>215</v>
      </c>
      <c r="FJC693" s="1">
        <f>FJC372</f>
        <v>0</v>
      </c>
      <c r="FJD693" s="1" t="s">
        <v>215</v>
      </c>
      <c r="FJE693" s="1">
        <f>FJE372</f>
        <v>0</v>
      </c>
      <c r="FJF693" s="1" t="s">
        <v>215</v>
      </c>
      <c r="FJG693" s="1">
        <f>FJG372</f>
        <v>0</v>
      </c>
      <c r="FJH693" s="1" t="s">
        <v>215</v>
      </c>
      <c r="FJI693" s="1">
        <f>FJI372</f>
        <v>0</v>
      </c>
      <c r="FJJ693" s="1" t="s">
        <v>215</v>
      </c>
      <c r="FJK693" s="1">
        <f>FJK372</f>
        <v>0</v>
      </c>
      <c r="FJL693" s="1" t="s">
        <v>215</v>
      </c>
      <c r="FJM693" s="1">
        <f>FJM372</f>
        <v>0</v>
      </c>
      <c r="FJN693" s="1" t="s">
        <v>215</v>
      </c>
      <c r="FJO693" s="1">
        <f>FJO372</f>
        <v>0</v>
      </c>
      <c r="FJP693" s="1" t="s">
        <v>215</v>
      </c>
      <c r="FJQ693" s="1">
        <f>FJQ372</f>
        <v>0</v>
      </c>
      <c r="FJR693" s="1" t="s">
        <v>215</v>
      </c>
      <c r="FJS693" s="1">
        <f>FJS372</f>
        <v>0</v>
      </c>
      <c r="FJT693" s="1" t="s">
        <v>215</v>
      </c>
      <c r="FJU693" s="1">
        <f>FJU372</f>
        <v>0</v>
      </c>
      <c r="FJV693" s="1" t="s">
        <v>215</v>
      </c>
      <c r="FJW693" s="1">
        <f>FJW372</f>
        <v>0</v>
      </c>
      <c r="FJX693" s="1" t="s">
        <v>215</v>
      </c>
      <c r="FJY693" s="1">
        <f>FJY372</f>
        <v>0</v>
      </c>
      <c r="FJZ693" s="1" t="s">
        <v>215</v>
      </c>
      <c r="FKA693" s="1">
        <f>FKA372</f>
        <v>0</v>
      </c>
      <c r="FKB693" s="1" t="s">
        <v>215</v>
      </c>
      <c r="FKC693" s="1">
        <f>FKC372</f>
        <v>0</v>
      </c>
      <c r="FKD693" s="1" t="s">
        <v>215</v>
      </c>
      <c r="FKE693" s="1">
        <f>FKE372</f>
        <v>0</v>
      </c>
      <c r="FKF693" s="1" t="s">
        <v>215</v>
      </c>
      <c r="FKG693" s="1">
        <f>FKG372</f>
        <v>0</v>
      </c>
      <c r="FKH693" s="1" t="s">
        <v>215</v>
      </c>
      <c r="FKI693" s="1">
        <f>FKI372</f>
        <v>0</v>
      </c>
      <c r="FKJ693" s="1" t="s">
        <v>215</v>
      </c>
      <c r="FKK693" s="1">
        <f>FKK372</f>
        <v>0</v>
      </c>
      <c r="FKL693" s="1" t="s">
        <v>215</v>
      </c>
      <c r="FKM693" s="1">
        <f>FKM372</f>
        <v>0</v>
      </c>
      <c r="FKN693" s="1" t="s">
        <v>215</v>
      </c>
      <c r="FKO693" s="1">
        <f>FKO372</f>
        <v>0</v>
      </c>
      <c r="FKP693" s="1" t="s">
        <v>215</v>
      </c>
      <c r="FKQ693" s="1">
        <f>FKQ372</f>
        <v>0</v>
      </c>
      <c r="FKR693" s="1" t="s">
        <v>215</v>
      </c>
      <c r="FKS693" s="1">
        <f>FKS372</f>
        <v>0</v>
      </c>
      <c r="FKT693" s="1" t="s">
        <v>215</v>
      </c>
      <c r="FKU693" s="1">
        <f>FKU372</f>
        <v>0</v>
      </c>
      <c r="FKV693" s="1" t="s">
        <v>215</v>
      </c>
      <c r="FKW693" s="1">
        <f>FKW372</f>
        <v>0</v>
      </c>
      <c r="FKX693" s="1" t="s">
        <v>215</v>
      </c>
      <c r="FKY693" s="1">
        <f>FKY372</f>
        <v>0</v>
      </c>
      <c r="FKZ693" s="1" t="s">
        <v>215</v>
      </c>
      <c r="FLA693" s="1">
        <f>FLA372</f>
        <v>0</v>
      </c>
      <c r="FLB693" s="1" t="s">
        <v>215</v>
      </c>
      <c r="FLC693" s="1">
        <f>FLC372</f>
        <v>0</v>
      </c>
      <c r="FLD693" s="1" t="s">
        <v>215</v>
      </c>
      <c r="FLE693" s="1">
        <f>FLE372</f>
        <v>0</v>
      </c>
      <c r="FLF693" s="1" t="s">
        <v>215</v>
      </c>
      <c r="FLG693" s="1">
        <f>FLG372</f>
        <v>0</v>
      </c>
      <c r="FLH693" s="1" t="s">
        <v>215</v>
      </c>
      <c r="FLI693" s="1">
        <f>FLI372</f>
        <v>0</v>
      </c>
      <c r="FLJ693" s="1" t="s">
        <v>215</v>
      </c>
      <c r="FLK693" s="1">
        <f>FLK372</f>
        <v>0</v>
      </c>
      <c r="FLL693" s="1" t="s">
        <v>215</v>
      </c>
      <c r="FLM693" s="1">
        <f>FLM372</f>
        <v>0</v>
      </c>
      <c r="FLN693" s="1" t="s">
        <v>215</v>
      </c>
      <c r="FLO693" s="1">
        <f>FLO372</f>
        <v>0</v>
      </c>
      <c r="FLP693" s="1" t="s">
        <v>215</v>
      </c>
      <c r="FLQ693" s="1">
        <f>FLQ372</f>
        <v>0</v>
      </c>
      <c r="FLR693" s="1" t="s">
        <v>215</v>
      </c>
      <c r="FLS693" s="1">
        <f>FLS372</f>
        <v>0</v>
      </c>
      <c r="FLT693" s="1" t="s">
        <v>215</v>
      </c>
      <c r="FLU693" s="1">
        <f>FLU372</f>
        <v>0</v>
      </c>
      <c r="FLV693" s="1" t="s">
        <v>215</v>
      </c>
      <c r="FLW693" s="1">
        <f>FLW372</f>
        <v>0</v>
      </c>
      <c r="FLX693" s="1" t="s">
        <v>215</v>
      </c>
      <c r="FLY693" s="1">
        <f>FLY372</f>
        <v>0</v>
      </c>
      <c r="FLZ693" s="1" t="s">
        <v>215</v>
      </c>
      <c r="FMA693" s="1">
        <f>FMA372</f>
        <v>0</v>
      </c>
      <c r="FMB693" s="1" t="s">
        <v>215</v>
      </c>
      <c r="FMC693" s="1">
        <f>FMC372</f>
        <v>0</v>
      </c>
      <c r="FMD693" s="1" t="s">
        <v>215</v>
      </c>
      <c r="FME693" s="1">
        <f>FME372</f>
        <v>0</v>
      </c>
      <c r="FMF693" s="1" t="s">
        <v>215</v>
      </c>
      <c r="FMG693" s="1">
        <f>FMG372</f>
        <v>0</v>
      </c>
      <c r="FMH693" s="1" t="s">
        <v>215</v>
      </c>
      <c r="FMI693" s="1">
        <f>FMI372</f>
        <v>0</v>
      </c>
      <c r="FMJ693" s="1" t="s">
        <v>215</v>
      </c>
      <c r="FMK693" s="1">
        <f>FMK372</f>
        <v>0</v>
      </c>
      <c r="FML693" s="1" t="s">
        <v>215</v>
      </c>
      <c r="FMM693" s="1">
        <f>FMM372</f>
        <v>0</v>
      </c>
      <c r="FMN693" s="1" t="s">
        <v>215</v>
      </c>
      <c r="FMO693" s="1">
        <f>FMO372</f>
        <v>0</v>
      </c>
      <c r="FMP693" s="1" t="s">
        <v>215</v>
      </c>
      <c r="FMQ693" s="1">
        <f>FMQ372</f>
        <v>0</v>
      </c>
      <c r="FMR693" s="1" t="s">
        <v>215</v>
      </c>
      <c r="FMS693" s="1">
        <f>FMS372</f>
        <v>0</v>
      </c>
      <c r="FMT693" s="1" t="s">
        <v>215</v>
      </c>
      <c r="FMU693" s="1">
        <f>FMU372</f>
        <v>0</v>
      </c>
      <c r="FMV693" s="1" t="s">
        <v>215</v>
      </c>
      <c r="FMW693" s="1">
        <f>FMW372</f>
        <v>0</v>
      </c>
      <c r="FMX693" s="1" t="s">
        <v>215</v>
      </c>
      <c r="FMY693" s="1">
        <f>FMY372</f>
        <v>0</v>
      </c>
      <c r="FMZ693" s="1" t="s">
        <v>215</v>
      </c>
      <c r="FNA693" s="1">
        <f>FNA372</f>
        <v>0</v>
      </c>
      <c r="FNB693" s="1" t="s">
        <v>215</v>
      </c>
      <c r="FNC693" s="1">
        <f>FNC372</f>
        <v>0</v>
      </c>
      <c r="FND693" s="1" t="s">
        <v>215</v>
      </c>
      <c r="FNE693" s="1">
        <f>FNE372</f>
        <v>0</v>
      </c>
      <c r="FNF693" s="1" t="s">
        <v>215</v>
      </c>
      <c r="FNG693" s="1">
        <f>FNG372</f>
        <v>0</v>
      </c>
      <c r="FNH693" s="1" t="s">
        <v>215</v>
      </c>
      <c r="FNI693" s="1">
        <f>FNI372</f>
        <v>0</v>
      </c>
      <c r="FNJ693" s="1" t="s">
        <v>215</v>
      </c>
      <c r="FNK693" s="1">
        <f>FNK372</f>
        <v>0</v>
      </c>
      <c r="FNL693" s="1" t="s">
        <v>215</v>
      </c>
      <c r="FNM693" s="1">
        <f>FNM372</f>
        <v>0</v>
      </c>
      <c r="FNN693" s="1" t="s">
        <v>215</v>
      </c>
      <c r="FNO693" s="1">
        <f>FNO372</f>
        <v>0</v>
      </c>
      <c r="FNP693" s="1" t="s">
        <v>215</v>
      </c>
      <c r="FNQ693" s="1">
        <f>FNQ372</f>
        <v>0</v>
      </c>
      <c r="FNR693" s="1" t="s">
        <v>215</v>
      </c>
      <c r="FNS693" s="1">
        <f>FNS372</f>
        <v>0</v>
      </c>
      <c r="FNT693" s="1" t="s">
        <v>215</v>
      </c>
      <c r="FNU693" s="1">
        <f>FNU372</f>
        <v>0</v>
      </c>
      <c r="FNV693" s="1" t="s">
        <v>215</v>
      </c>
      <c r="FNW693" s="1">
        <f>FNW372</f>
        <v>0</v>
      </c>
      <c r="FNX693" s="1" t="s">
        <v>215</v>
      </c>
      <c r="FNY693" s="1">
        <f>FNY372</f>
        <v>0</v>
      </c>
      <c r="FNZ693" s="1" t="s">
        <v>215</v>
      </c>
      <c r="FOA693" s="1">
        <f>FOA372</f>
        <v>0</v>
      </c>
      <c r="FOB693" s="1" t="s">
        <v>215</v>
      </c>
      <c r="FOC693" s="1">
        <f>FOC372</f>
        <v>0</v>
      </c>
      <c r="FOD693" s="1" t="s">
        <v>215</v>
      </c>
      <c r="FOE693" s="1">
        <f>FOE372</f>
        <v>0</v>
      </c>
      <c r="FOF693" s="1" t="s">
        <v>215</v>
      </c>
      <c r="FOG693" s="1">
        <f>FOG372</f>
        <v>0</v>
      </c>
      <c r="FOH693" s="1" t="s">
        <v>215</v>
      </c>
      <c r="FOI693" s="1">
        <f>FOI372</f>
        <v>0</v>
      </c>
      <c r="FOJ693" s="1" t="s">
        <v>215</v>
      </c>
      <c r="FOK693" s="1">
        <f>FOK372</f>
        <v>0</v>
      </c>
      <c r="FOL693" s="1" t="s">
        <v>215</v>
      </c>
      <c r="FOM693" s="1">
        <f>FOM372</f>
        <v>0</v>
      </c>
      <c r="FON693" s="1" t="s">
        <v>215</v>
      </c>
      <c r="FOO693" s="1">
        <f>FOO372</f>
        <v>0</v>
      </c>
      <c r="FOP693" s="1" t="s">
        <v>215</v>
      </c>
      <c r="FOQ693" s="1">
        <f>FOQ372</f>
        <v>0</v>
      </c>
      <c r="FOR693" s="1" t="s">
        <v>215</v>
      </c>
      <c r="FOS693" s="1">
        <f>FOS372</f>
        <v>0</v>
      </c>
      <c r="FOT693" s="1" t="s">
        <v>215</v>
      </c>
      <c r="FOU693" s="1">
        <f>FOU372</f>
        <v>0</v>
      </c>
      <c r="FOV693" s="1" t="s">
        <v>215</v>
      </c>
      <c r="FOW693" s="1">
        <f>FOW372</f>
        <v>0</v>
      </c>
      <c r="FOX693" s="1" t="s">
        <v>215</v>
      </c>
      <c r="FOY693" s="1">
        <f>FOY372</f>
        <v>0</v>
      </c>
      <c r="FOZ693" s="1" t="s">
        <v>215</v>
      </c>
      <c r="FPA693" s="1">
        <f>FPA372</f>
        <v>0</v>
      </c>
      <c r="FPB693" s="1" t="s">
        <v>215</v>
      </c>
      <c r="FPC693" s="1">
        <f>FPC372</f>
        <v>0</v>
      </c>
      <c r="FPD693" s="1" t="s">
        <v>215</v>
      </c>
      <c r="FPE693" s="1">
        <f>FPE372</f>
        <v>0</v>
      </c>
      <c r="FPF693" s="1" t="s">
        <v>215</v>
      </c>
      <c r="FPG693" s="1">
        <f>FPG372</f>
        <v>0</v>
      </c>
      <c r="FPH693" s="1" t="s">
        <v>215</v>
      </c>
      <c r="FPI693" s="1">
        <f>FPI372</f>
        <v>0</v>
      </c>
      <c r="FPJ693" s="1" t="s">
        <v>215</v>
      </c>
      <c r="FPK693" s="1">
        <f>FPK372</f>
        <v>0</v>
      </c>
      <c r="FPL693" s="1" t="s">
        <v>215</v>
      </c>
      <c r="FPM693" s="1">
        <f>FPM372</f>
        <v>0</v>
      </c>
      <c r="FPN693" s="1" t="s">
        <v>215</v>
      </c>
      <c r="FPO693" s="1">
        <f>FPO372</f>
        <v>0</v>
      </c>
      <c r="FPP693" s="1" t="s">
        <v>215</v>
      </c>
      <c r="FPQ693" s="1">
        <f>FPQ372</f>
        <v>0</v>
      </c>
      <c r="FPR693" s="1" t="s">
        <v>215</v>
      </c>
      <c r="FPS693" s="1">
        <f>FPS372</f>
        <v>0</v>
      </c>
      <c r="FPT693" s="1" t="s">
        <v>215</v>
      </c>
      <c r="FPU693" s="1">
        <f>FPU372</f>
        <v>0</v>
      </c>
      <c r="FPV693" s="1" t="s">
        <v>215</v>
      </c>
      <c r="FPW693" s="1">
        <f>FPW372</f>
        <v>0</v>
      </c>
      <c r="FPX693" s="1" t="s">
        <v>215</v>
      </c>
      <c r="FPY693" s="1">
        <f>FPY372</f>
        <v>0</v>
      </c>
      <c r="FPZ693" s="1" t="s">
        <v>215</v>
      </c>
      <c r="FQA693" s="1">
        <f>FQA372</f>
        <v>0</v>
      </c>
      <c r="FQB693" s="1" t="s">
        <v>215</v>
      </c>
      <c r="FQC693" s="1">
        <f>FQC372</f>
        <v>0</v>
      </c>
      <c r="FQD693" s="1" t="s">
        <v>215</v>
      </c>
      <c r="FQE693" s="1">
        <f>FQE372</f>
        <v>0</v>
      </c>
      <c r="FQF693" s="1" t="s">
        <v>215</v>
      </c>
      <c r="FQG693" s="1">
        <f>FQG372</f>
        <v>0</v>
      </c>
      <c r="FQH693" s="1" t="s">
        <v>215</v>
      </c>
      <c r="FQI693" s="1">
        <f>FQI372</f>
        <v>0</v>
      </c>
      <c r="FQJ693" s="1" t="s">
        <v>215</v>
      </c>
      <c r="FQK693" s="1">
        <f>FQK372</f>
        <v>0</v>
      </c>
      <c r="FQL693" s="1" t="s">
        <v>215</v>
      </c>
      <c r="FQM693" s="1">
        <f>FQM372</f>
        <v>0</v>
      </c>
      <c r="FQN693" s="1" t="s">
        <v>215</v>
      </c>
      <c r="FQO693" s="1">
        <f>FQO372</f>
        <v>0</v>
      </c>
      <c r="FQP693" s="1" t="s">
        <v>215</v>
      </c>
      <c r="FQQ693" s="1">
        <f>FQQ372</f>
        <v>0</v>
      </c>
      <c r="FQR693" s="1" t="s">
        <v>215</v>
      </c>
      <c r="FQS693" s="1">
        <f>FQS372</f>
        <v>0</v>
      </c>
      <c r="FQT693" s="1" t="s">
        <v>215</v>
      </c>
      <c r="FQU693" s="1">
        <f>FQU372</f>
        <v>0</v>
      </c>
      <c r="FQV693" s="1" t="s">
        <v>215</v>
      </c>
      <c r="FQW693" s="1">
        <f>FQW372</f>
        <v>0</v>
      </c>
      <c r="FQX693" s="1" t="s">
        <v>215</v>
      </c>
      <c r="FQY693" s="1">
        <f>FQY372</f>
        <v>0</v>
      </c>
      <c r="FQZ693" s="1" t="s">
        <v>215</v>
      </c>
      <c r="FRA693" s="1">
        <f>FRA372</f>
        <v>0</v>
      </c>
      <c r="FRB693" s="1" t="s">
        <v>215</v>
      </c>
      <c r="FRC693" s="1">
        <f>FRC372</f>
        <v>0</v>
      </c>
      <c r="FRD693" s="1" t="s">
        <v>215</v>
      </c>
      <c r="FRE693" s="1">
        <f>FRE372</f>
        <v>0</v>
      </c>
      <c r="FRF693" s="1" t="s">
        <v>215</v>
      </c>
      <c r="FRG693" s="1">
        <f>FRG372</f>
        <v>0</v>
      </c>
      <c r="FRH693" s="1" t="s">
        <v>215</v>
      </c>
      <c r="FRI693" s="1">
        <f>FRI372</f>
        <v>0</v>
      </c>
      <c r="FRJ693" s="1" t="s">
        <v>215</v>
      </c>
      <c r="FRK693" s="1">
        <f>FRK372</f>
        <v>0</v>
      </c>
      <c r="FRL693" s="1" t="s">
        <v>215</v>
      </c>
      <c r="FRM693" s="1">
        <f>FRM372</f>
        <v>0</v>
      </c>
      <c r="FRN693" s="1" t="s">
        <v>215</v>
      </c>
      <c r="FRO693" s="1">
        <f>FRO372</f>
        <v>0</v>
      </c>
      <c r="FRP693" s="1" t="s">
        <v>215</v>
      </c>
      <c r="FRQ693" s="1">
        <f>FRQ372</f>
        <v>0</v>
      </c>
      <c r="FRR693" s="1" t="s">
        <v>215</v>
      </c>
      <c r="FRS693" s="1">
        <f>FRS372</f>
        <v>0</v>
      </c>
      <c r="FRT693" s="1" t="s">
        <v>215</v>
      </c>
      <c r="FRU693" s="1">
        <f>FRU372</f>
        <v>0</v>
      </c>
      <c r="FRV693" s="1" t="s">
        <v>215</v>
      </c>
      <c r="FRW693" s="1">
        <f>FRW372</f>
        <v>0</v>
      </c>
      <c r="FRX693" s="1" t="s">
        <v>215</v>
      </c>
      <c r="FRY693" s="1">
        <f>FRY372</f>
        <v>0</v>
      </c>
      <c r="FRZ693" s="1" t="s">
        <v>215</v>
      </c>
      <c r="FSA693" s="1">
        <f>FSA372</f>
        <v>0</v>
      </c>
      <c r="FSB693" s="1" t="s">
        <v>215</v>
      </c>
      <c r="FSC693" s="1">
        <f>FSC372</f>
        <v>0</v>
      </c>
      <c r="FSD693" s="1" t="s">
        <v>215</v>
      </c>
      <c r="FSE693" s="1">
        <f>FSE372</f>
        <v>0</v>
      </c>
      <c r="FSF693" s="1" t="s">
        <v>215</v>
      </c>
      <c r="FSG693" s="1">
        <f>FSG372</f>
        <v>0</v>
      </c>
      <c r="FSH693" s="1" t="s">
        <v>215</v>
      </c>
      <c r="FSI693" s="1">
        <f>FSI372</f>
        <v>0</v>
      </c>
      <c r="FSJ693" s="1" t="s">
        <v>215</v>
      </c>
      <c r="FSK693" s="1">
        <f>FSK372</f>
        <v>0</v>
      </c>
      <c r="FSL693" s="1" t="s">
        <v>215</v>
      </c>
      <c r="FSM693" s="1">
        <f>FSM372</f>
        <v>0</v>
      </c>
      <c r="FSN693" s="1" t="s">
        <v>215</v>
      </c>
      <c r="FSO693" s="1">
        <f>FSO372</f>
        <v>0</v>
      </c>
      <c r="FSP693" s="1" t="s">
        <v>215</v>
      </c>
      <c r="FSQ693" s="1">
        <f>FSQ372</f>
        <v>0</v>
      </c>
      <c r="FSR693" s="1" t="s">
        <v>215</v>
      </c>
      <c r="FSS693" s="1">
        <f>FSS372</f>
        <v>0</v>
      </c>
      <c r="FST693" s="1" t="s">
        <v>215</v>
      </c>
      <c r="FSU693" s="1">
        <f>FSU372</f>
        <v>0</v>
      </c>
      <c r="FSV693" s="1" t="s">
        <v>215</v>
      </c>
      <c r="FSW693" s="1">
        <f>FSW372</f>
        <v>0</v>
      </c>
      <c r="FSX693" s="1" t="s">
        <v>215</v>
      </c>
      <c r="FSY693" s="1">
        <f>FSY372</f>
        <v>0</v>
      </c>
      <c r="FSZ693" s="1" t="s">
        <v>215</v>
      </c>
      <c r="FTA693" s="1">
        <f>FTA372</f>
        <v>0</v>
      </c>
      <c r="FTB693" s="1" t="s">
        <v>215</v>
      </c>
      <c r="FTC693" s="1">
        <f>FTC372</f>
        <v>0</v>
      </c>
      <c r="FTD693" s="1" t="s">
        <v>215</v>
      </c>
      <c r="FTE693" s="1">
        <f>FTE372</f>
        <v>0</v>
      </c>
      <c r="FTF693" s="1" t="s">
        <v>215</v>
      </c>
      <c r="FTG693" s="1">
        <f>FTG372</f>
        <v>0</v>
      </c>
      <c r="FTH693" s="1" t="s">
        <v>215</v>
      </c>
      <c r="FTI693" s="1">
        <f>FTI372</f>
        <v>0</v>
      </c>
      <c r="FTJ693" s="1" t="s">
        <v>215</v>
      </c>
      <c r="FTK693" s="1">
        <f>FTK372</f>
        <v>0</v>
      </c>
      <c r="FTL693" s="1" t="s">
        <v>215</v>
      </c>
      <c r="FTM693" s="1">
        <f>FTM372</f>
        <v>0</v>
      </c>
      <c r="FTN693" s="1" t="s">
        <v>215</v>
      </c>
      <c r="FTO693" s="1">
        <f>FTO372</f>
        <v>0</v>
      </c>
      <c r="FTP693" s="1" t="s">
        <v>215</v>
      </c>
      <c r="FTQ693" s="1">
        <f>FTQ372</f>
        <v>0</v>
      </c>
      <c r="FTR693" s="1" t="s">
        <v>215</v>
      </c>
      <c r="FTS693" s="1">
        <f>FTS372</f>
        <v>0</v>
      </c>
      <c r="FTT693" s="1" t="s">
        <v>215</v>
      </c>
      <c r="FTU693" s="1">
        <f>FTU372</f>
        <v>0</v>
      </c>
      <c r="FTV693" s="1" t="s">
        <v>215</v>
      </c>
      <c r="FTW693" s="1">
        <f>FTW372</f>
        <v>0</v>
      </c>
      <c r="FTX693" s="1" t="s">
        <v>215</v>
      </c>
      <c r="FTY693" s="1">
        <f>FTY372</f>
        <v>0</v>
      </c>
      <c r="FTZ693" s="1" t="s">
        <v>215</v>
      </c>
      <c r="FUA693" s="1">
        <f>FUA372</f>
        <v>0</v>
      </c>
      <c r="FUB693" s="1" t="s">
        <v>215</v>
      </c>
      <c r="FUC693" s="1">
        <f>FUC372</f>
        <v>0</v>
      </c>
      <c r="FUD693" s="1" t="s">
        <v>215</v>
      </c>
      <c r="FUE693" s="1">
        <f>FUE372</f>
        <v>0</v>
      </c>
      <c r="FUF693" s="1" t="s">
        <v>215</v>
      </c>
      <c r="FUG693" s="1">
        <f>FUG372</f>
        <v>0</v>
      </c>
      <c r="FUH693" s="1" t="s">
        <v>215</v>
      </c>
      <c r="FUI693" s="1">
        <f>FUI372</f>
        <v>0</v>
      </c>
      <c r="FUJ693" s="1" t="s">
        <v>215</v>
      </c>
      <c r="FUK693" s="1">
        <f>FUK372</f>
        <v>0</v>
      </c>
      <c r="FUL693" s="1" t="s">
        <v>215</v>
      </c>
      <c r="FUM693" s="1">
        <f>FUM372</f>
        <v>0</v>
      </c>
      <c r="FUN693" s="1" t="s">
        <v>215</v>
      </c>
      <c r="FUO693" s="1">
        <f>FUO372</f>
        <v>0</v>
      </c>
      <c r="FUP693" s="1" t="s">
        <v>215</v>
      </c>
      <c r="FUQ693" s="1">
        <f>FUQ372</f>
        <v>0</v>
      </c>
      <c r="FUR693" s="1" t="s">
        <v>215</v>
      </c>
      <c r="FUS693" s="1">
        <f>FUS372</f>
        <v>0</v>
      </c>
      <c r="FUT693" s="1" t="s">
        <v>215</v>
      </c>
      <c r="FUU693" s="1">
        <f>FUU372</f>
        <v>0</v>
      </c>
      <c r="FUV693" s="1" t="s">
        <v>215</v>
      </c>
      <c r="FUW693" s="1">
        <f>FUW372</f>
        <v>0</v>
      </c>
      <c r="FUX693" s="1" t="s">
        <v>215</v>
      </c>
      <c r="FUY693" s="1">
        <f>FUY372</f>
        <v>0</v>
      </c>
      <c r="FUZ693" s="1" t="s">
        <v>215</v>
      </c>
      <c r="FVA693" s="1">
        <f>FVA372</f>
        <v>0</v>
      </c>
      <c r="FVB693" s="1" t="s">
        <v>215</v>
      </c>
      <c r="FVC693" s="1">
        <f>FVC372</f>
        <v>0</v>
      </c>
      <c r="FVD693" s="1" t="s">
        <v>215</v>
      </c>
      <c r="FVE693" s="1">
        <f>FVE372</f>
        <v>0</v>
      </c>
      <c r="FVF693" s="1" t="s">
        <v>215</v>
      </c>
      <c r="FVG693" s="1">
        <f>FVG372</f>
        <v>0</v>
      </c>
      <c r="FVH693" s="1" t="s">
        <v>215</v>
      </c>
      <c r="FVI693" s="1">
        <f>FVI372</f>
        <v>0</v>
      </c>
      <c r="FVJ693" s="1" t="s">
        <v>215</v>
      </c>
      <c r="FVK693" s="1">
        <f>FVK372</f>
        <v>0</v>
      </c>
      <c r="FVL693" s="1" t="s">
        <v>215</v>
      </c>
      <c r="FVM693" s="1">
        <f>FVM372</f>
        <v>0</v>
      </c>
      <c r="FVN693" s="1" t="s">
        <v>215</v>
      </c>
      <c r="FVO693" s="1">
        <f>FVO372</f>
        <v>0</v>
      </c>
      <c r="FVP693" s="1" t="s">
        <v>215</v>
      </c>
      <c r="FVQ693" s="1">
        <f>FVQ372</f>
        <v>0</v>
      </c>
      <c r="FVR693" s="1" t="s">
        <v>215</v>
      </c>
      <c r="FVS693" s="1">
        <f>FVS372</f>
        <v>0</v>
      </c>
      <c r="FVT693" s="1" t="s">
        <v>215</v>
      </c>
      <c r="FVU693" s="1">
        <f>FVU372</f>
        <v>0</v>
      </c>
      <c r="FVV693" s="1" t="s">
        <v>215</v>
      </c>
      <c r="FVW693" s="1">
        <f>FVW372</f>
        <v>0</v>
      </c>
      <c r="FVX693" s="1" t="s">
        <v>215</v>
      </c>
      <c r="FVY693" s="1">
        <f>FVY372</f>
        <v>0</v>
      </c>
      <c r="FVZ693" s="1" t="s">
        <v>215</v>
      </c>
      <c r="FWA693" s="1">
        <f>FWA372</f>
        <v>0</v>
      </c>
      <c r="FWB693" s="1" t="s">
        <v>215</v>
      </c>
      <c r="FWC693" s="1">
        <f>FWC372</f>
        <v>0</v>
      </c>
      <c r="FWD693" s="1" t="s">
        <v>215</v>
      </c>
      <c r="FWE693" s="1">
        <f>FWE372</f>
        <v>0</v>
      </c>
      <c r="FWF693" s="1" t="s">
        <v>215</v>
      </c>
      <c r="FWG693" s="1">
        <f>FWG372</f>
        <v>0</v>
      </c>
      <c r="FWH693" s="1" t="s">
        <v>215</v>
      </c>
      <c r="FWI693" s="1">
        <f>FWI372</f>
        <v>0</v>
      </c>
      <c r="FWJ693" s="1" t="s">
        <v>215</v>
      </c>
      <c r="FWK693" s="1">
        <f>FWK372</f>
        <v>0</v>
      </c>
      <c r="FWL693" s="1" t="s">
        <v>215</v>
      </c>
      <c r="FWM693" s="1">
        <f>FWM372</f>
        <v>0</v>
      </c>
      <c r="FWN693" s="1" t="s">
        <v>215</v>
      </c>
      <c r="FWO693" s="1">
        <f>FWO372</f>
        <v>0</v>
      </c>
      <c r="FWP693" s="1" t="s">
        <v>215</v>
      </c>
      <c r="FWQ693" s="1">
        <f>FWQ372</f>
        <v>0</v>
      </c>
      <c r="FWR693" s="1" t="s">
        <v>215</v>
      </c>
      <c r="FWS693" s="1">
        <f>FWS372</f>
        <v>0</v>
      </c>
      <c r="FWT693" s="1" t="s">
        <v>215</v>
      </c>
      <c r="FWU693" s="1">
        <f>FWU372</f>
        <v>0</v>
      </c>
      <c r="FWV693" s="1" t="s">
        <v>215</v>
      </c>
      <c r="FWW693" s="1">
        <f>FWW372</f>
        <v>0</v>
      </c>
      <c r="FWX693" s="1" t="s">
        <v>215</v>
      </c>
      <c r="FWY693" s="1">
        <f>FWY372</f>
        <v>0</v>
      </c>
      <c r="FWZ693" s="1" t="s">
        <v>215</v>
      </c>
      <c r="FXA693" s="1">
        <f>FXA372</f>
        <v>0</v>
      </c>
      <c r="FXB693" s="1" t="s">
        <v>215</v>
      </c>
      <c r="FXC693" s="1">
        <f>FXC372</f>
        <v>0</v>
      </c>
      <c r="FXD693" s="1" t="s">
        <v>215</v>
      </c>
      <c r="FXE693" s="1">
        <f>FXE372</f>
        <v>0</v>
      </c>
      <c r="FXF693" s="1" t="s">
        <v>215</v>
      </c>
      <c r="FXG693" s="1">
        <f>FXG372</f>
        <v>0</v>
      </c>
      <c r="FXH693" s="1" t="s">
        <v>215</v>
      </c>
      <c r="FXI693" s="1">
        <f>FXI372</f>
        <v>0</v>
      </c>
      <c r="FXJ693" s="1" t="s">
        <v>215</v>
      </c>
      <c r="FXK693" s="1">
        <f>FXK372</f>
        <v>0</v>
      </c>
      <c r="FXL693" s="1" t="s">
        <v>215</v>
      </c>
      <c r="FXM693" s="1">
        <f>FXM372</f>
        <v>0</v>
      </c>
      <c r="FXN693" s="1" t="s">
        <v>215</v>
      </c>
      <c r="FXO693" s="1">
        <f>FXO372</f>
        <v>0</v>
      </c>
      <c r="FXP693" s="1" t="s">
        <v>215</v>
      </c>
      <c r="FXQ693" s="1">
        <f>FXQ372</f>
        <v>0</v>
      </c>
      <c r="FXR693" s="1" t="s">
        <v>215</v>
      </c>
      <c r="FXS693" s="1">
        <f>FXS372</f>
        <v>0</v>
      </c>
      <c r="FXT693" s="1" t="s">
        <v>215</v>
      </c>
      <c r="FXU693" s="1">
        <f>FXU372</f>
        <v>0</v>
      </c>
      <c r="FXV693" s="1" t="s">
        <v>215</v>
      </c>
      <c r="FXW693" s="1">
        <f>FXW372</f>
        <v>0</v>
      </c>
      <c r="FXX693" s="1" t="s">
        <v>215</v>
      </c>
      <c r="FXY693" s="1">
        <f>FXY372</f>
        <v>0</v>
      </c>
      <c r="FXZ693" s="1" t="s">
        <v>215</v>
      </c>
      <c r="FYA693" s="1">
        <f>FYA372</f>
        <v>0</v>
      </c>
      <c r="FYB693" s="1" t="s">
        <v>215</v>
      </c>
      <c r="FYC693" s="1">
        <f>FYC372</f>
        <v>0</v>
      </c>
      <c r="FYD693" s="1" t="s">
        <v>215</v>
      </c>
      <c r="FYE693" s="1">
        <f>FYE372</f>
        <v>0</v>
      </c>
      <c r="FYF693" s="1" t="s">
        <v>215</v>
      </c>
      <c r="FYG693" s="1">
        <f>FYG372</f>
        <v>0</v>
      </c>
      <c r="FYH693" s="1" t="s">
        <v>215</v>
      </c>
      <c r="FYI693" s="1">
        <f>FYI372</f>
        <v>0</v>
      </c>
      <c r="FYJ693" s="1" t="s">
        <v>215</v>
      </c>
      <c r="FYK693" s="1">
        <f>FYK372</f>
        <v>0</v>
      </c>
      <c r="FYL693" s="1" t="s">
        <v>215</v>
      </c>
      <c r="FYM693" s="1">
        <f>FYM372</f>
        <v>0</v>
      </c>
      <c r="FYN693" s="1" t="s">
        <v>215</v>
      </c>
      <c r="FYO693" s="1">
        <f>FYO372</f>
        <v>0</v>
      </c>
      <c r="FYP693" s="1" t="s">
        <v>215</v>
      </c>
      <c r="FYQ693" s="1">
        <f>FYQ372</f>
        <v>0</v>
      </c>
      <c r="FYR693" s="1" t="s">
        <v>215</v>
      </c>
      <c r="FYS693" s="1">
        <f>FYS372</f>
        <v>0</v>
      </c>
      <c r="FYT693" s="1" t="s">
        <v>215</v>
      </c>
      <c r="FYU693" s="1">
        <f>FYU372</f>
        <v>0</v>
      </c>
      <c r="FYV693" s="1" t="s">
        <v>215</v>
      </c>
      <c r="FYW693" s="1">
        <f>FYW372</f>
        <v>0</v>
      </c>
      <c r="FYX693" s="1" t="s">
        <v>215</v>
      </c>
      <c r="FYY693" s="1">
        <f>FYY372</f>
        <v>0</v>
      </c>
      <c r="FYZ693" s="1" t="s">
        <v>215</v>
      </c>
      <c r="FZA693" s="1">
        <f>FZA372</f>
        <v>0</v>
      </c>
      <c r="FZB693" s="1" t="s">
        <v>215</v>
      </c>
      <c r="FZC693" s="1">
        <f>FZC372</f>
        <v>0</v>
      </c>
      <c r="FZD693" s="1" t="s">
        <v>215</v>
      </c>
      <c r="FZE693" s="1">
        <f>FZE372</f>
        <v>0</v>
      </c>
      <c r="FZF693" s="1" t="s">
        <v>215</v>
      </c>
      <c r="FZG693" s="1">
        <f>FZG372</f>
        <v>0</v>
      </c>
      <c r="FZH693" s="1" t="s">
        <v>215</v>
      </c>
      <c r="FZI693" s="1">
        <f>FZI372</f>
        <v>0</v>
      </c>
      <c r="FZJ693" s="1" t="s">
        <v>215</v>
      </c>
      <c r="FZK693" s="1">
        <f>FZK372</f>
        <v>0</v>
      </c>
      <c r="FZL693" s="1" t="s">
        <v>215</v>
      </c>
      <c r="FZM693" s="1">
        <f>FZM372</f>
        <v>0</v>
      </c>
      <c r="FZN693" s="1" t="s">
        <v>215</v>
      </c>
      <c r="FZO693" s="1">
        <f>FZO372</f>
        <v>0</v>
      </c>
      <c r="FZP693" s="1" t="s">
        <v>215</v>
      </c>
      <c r="FZQ693" s="1">
        <f>FZQ372</f>
        <v>0</v>
      </c>
      <c r="FZR693" s="1" t="s">
        <v>215</v>
      </c>
      <c r="FZS693" s="1">
        <f>FZS372</f>
        <v>0</v>
      </c>
      <c r="FZT693" s="1" t="s">
        <v>215</v>
      </c>
      <c r="FZU693" s="1">
        <f>FZU372</f>
        <v>0</v>
      </c>
      <c r="FZV693" s="1" t="s">
        <v>215</v>
      </c>
      <c r="FZW693" s="1">
        <f>FZW372</f>
        <v>0</v>
      </c>
      <c r="FZX693" s="1" t="s">
        <v>215</v>
      </c>
      <c r="FZY693" s="1">
        <f>FZY372</f>
        <v>0</v>
      </c>
      <c r="FZZ693" s="1" t="s">
        <v>215</v>
      </c>
      <c r="GAA693" s="1">
        <f>GAA372</f>
        <v>0</v>
      </c>
      <c r="GAB693" s="1" t="s">
        <v>215</v>
      </c>
      <c r="GAC693" s="1">
        <f>GAC372</f>
        <v>0</v>
      </c>
      <c r="GAD693" s="1" t="s">
        <v>215</v>
      </c>
      <c r="GAE693" s="1">
        <f>GAE372</f>
        <v>0</v>
      </c>
      <c r="GAF693" s="1" t="s">
        <v>215</v>
      </c>
      <c r="GAG693" s="1">
        <f>GAG372</f>
        <v>0</v>
      </c>
      <c r="GAH693" s="1" t="s">
        <v>215</v>
      </c>
      <c r="GAI693" s="1">
        <f>GAI372</f>
        <v>0</v>
      </c>
      <c r="GAJ693" s="1" t="s">
        <v>215</v>
      </c>
      <c r="GAK693" s="1">
        <f>GAK372</f>
        <v>0</v>
      </c>
      <c r="GAL693" s="1" t="s">
        <v>215</v>
      </c>
      <c r="GAM693" s="1">
        <f>GAM372</f>
        <v>0</v>
      </c>
      <c r="GAN693" s="1" t="s">
        <v>215</v>
      </c>
      <c r="GAO693" s="1">
        <f>GAO372</f>
        <v>0</v>
      </c>
      <c r="GAP693" s="1" t="s">
        <v>215</v>
      </c>
      <c r="GAQ693" s="1">
        <f>GAQ372</f>
        <v>0</v>
      </c>
      <c r="GAR693" s="1" t="s">
        <v>215</v>
      </c>
      <c r="GAS693" s="1">
        <f>GAS372</f>
        <v>0</v>
      </c>
      <c r="GAT693" s="1" t="s">
        <v>215</v>
      </c>
      <c r="GAU693" s="1">
        <f>GAU372</f>
        <v>0</v>
      </c>
      <c r="GAV693" s="1" t="s">
        <v>215</v>
      </c>
      <c r="GAW693" s="1">
        <f>GAW372</f>
        <v>0</v>
      </c>
      <c r="GAX693" s="1" t="s">
        <v>215</v>
      </c>
      <c r="GAY693" s="1">
        <f>GAY372</f>
        <v>0</v>
      </c>
      <c r="GAZ693" s="1" t="s">
        <v>215</v>
      </c>
      <c r="GBA693" s="1">
        <f>GBA372</f>
        <v>0</v>
      </c>
      <c r="GBB693" s="1" t="s">
        <v>215</v>
      </c>
      <c r="GBC693" s="1">
        <f>GBC372</f>
        <v>0</v>
      </c>
      <c r="GBD693" s="1" t="s">
        <v>215</v>
      </c>
      <c r="GBE693" s="1">
        <f>GBE372</f>
        <v>0</v>
      </c>
      <c r="GBF693" s="1" t="s">
        <v>215</v>
      </c>
      <c r="GBG693" s="1">
        <f>GBG372</f>
        <v>0</v>
      </c>
      <c r="GBH693" s="1" t="s">
        <v>215</v>
      </c>
      <c r="GBI693" s="1">
        <f>GBI372</f>
        <v>0</v>
      </c>
      <c r="GBJ693" s="1" t="s">
        <v>215</v>
      </c>
      <c r="GBK693" s="1">
        <f>GBK372</f>
        <v>0</v>
      </c>
      <c r="GBL693" s="1" t="s">
        <v>215</v>
      </c>
      <c r="GBM693" s="1">
        <f>GBM372</f>
        <v>0</v>
      </c>
      <c r="GBN693" s="1" t="s">
        <v>215</v>
      </c>
      <c r="GBO693" s="1">
        <f>GBO372</f>
        <v>0</v>
      </c>
      <c r="GBP693" s="1" t="s">
        <v>215</v>
      </c>
      <c r="GBQ693" s="1">
        <f>GBQ372</f>
        <v>0</v>
      </c>
      <c r="GBR693" s="1" t="s">
        <v>215</v>
      </c>
      <c r="GBS693" s="1">
        <f>GBS372</f>
        <v>0</v>
      </c>
      <c r="GBT693" s="1" t="s">
        <v>215</v>
      </c>
      <c r="GBU693" s="1">
        <f>GBU372</f>
        <v>0</v>
      </c>
      <c r="GBV693" s="1" t="s">
        <v>215</v>
      </c>
      <c r="GBW693" s="1">
        <f>GBW372</f>
        <v>0</v>
      </c>
      <c r="GBX693" s="1" t="s">
        <v>215</v>
      </c>
      <c r="GBY693" s="1">
        <f>GBY372</f>
        <v>0</v>
      </c>
      <c r="GBZ693" s="1" t="s">
        <v>215</v>
      </c>
      <c r="GCA693" s="1">
        <f>GCA372</f>
        <v>0</v>
      </c>
      <c r="GCB693" s="1" t="s">
        <v>215</v>
      </c>
      <c r="GCC693" s="1">
        <f>GCC372</f>
        <v>0</v>
      </c>
      <c r="GCD693" s="1" t="s">
        <v>215</v>
      </c>
      <c r="GCE693" s="1">
        <f>GCE372</f>
        <v>0</v>
      </c>
      <c r="GCF693" s="1" t="s">
        <v>215</v>
      </c>
      <c r="GCG693" s="1">
        <f>GCG372</f>
        <v>0</v>
      </c>
      <c r="GCH693" s="1" t="s">
        <v>215</v>
      </c>
      <c r="GCI693" s="1">
        <f>GCI372</f>
        <v>0</v>
      </c>
      <c r="GCJ693" s="1" t="s">
        <v>215</v>
      </c>
      <c r="GCK693" s="1">
        <f>GCK372</f>
        <v>0</v>
      </c>
      <c r="GCL693" s="1" t="s">
        <v>215</v>
      </c>
      <c r="GCM693" s="1">
        <f>GCM372</f>
        <v>0</v>
      </c>
      <c r="GCN693" s="1" t="s">
        <v>215</v>
      </c>
      <c r="GCO693" s="1">
        <f>GCO372</f>
        <v>0</v>
      </c>
      <c r="GCP693" s="1" t="s">
        <v>215</v>
      </c>
      <c r="GCQ693" s="1">
        <f>GCQ372</f>
        <v>0</v>
      </c>
      <c r="GCR693" s="1" t="s">
        <v>215</v>
      </c>
      <c r="GCS693" s="1">
        <f>GCS372</f>
        <v>0</v>
      </c>
      <c r="GCT693" s="1" t="s">
        <v>215</v>
      </c>
      <c r="GCU693" s="1">
        <f>GCU372</f>
        <v>0</v>
      </c>
      <c r="GCV693" s="1" t="s">
        <v>215</v>
      </c>
      <c r="GCW693" s="1">
        <f>GCW372</f>
        <v>0</v>
      </c>
      <c r="GCX693" s="1" t="s">
        <v>215</v>
      </c>
      <c r="GCY693" s="1">
        <f>GCY372</f>
        <v>0</v>
      </c>
      <c r="GCZ693" s="1" t="s">
        <v>215</v>
      </c>
      <c r="GDA693" s="1">
        <f>GDA372</f>
        <v>0</v>
      </c>
      <c r="GDB693" s="1" t="s">
        <v>215</v>
      </c>
      <c r="GDC693" s="1">
        <f>GDC372</f>
        <v>0</v>
      </c>
      <c r="GDD693" s="1" t="s">
        <v>215</v>
      </c>
      <c r="GDE693" s="1">
        <f>GDE372</f>
        <v>0</v>
      </c>
      <c r="GDF693" s="1" t="s">
        <v>215</v>
      </c>
      <c r="GDG693" s="1">
        <f>GDG372</f>
        <v>0</v>
      </c>
      <c r="GDH693" s="1" t="s">
        <v>215</v>
      </c>
      <c r="GDI693" s="1">
        <f>GDI372</f>
        <v>0</v>
      </c>
      <c r="GDJ693" s="1" t="s">
        <v>215</v>
      </c>
      <c r="GDK693" s="1">
        <f>GDK372</f>
        <v>0</v>
      </c>
      <c r="GDL693" s="1" t="s">
        <v>215</v>
      </c>
      <c r="GDM693" s="1">
        <f>GDM372</f>
        <v>0</v>
      </c>
      <c r="GDN693" s="1" t="s">
        <v>215</v>
      </c>
      <c r="GDO693" s="1">
        <f>GDO372</f>
        <v>0</v>
      </c>
      <c r="GDP693" s="1" t="s">
        <v>215</v>
      </c>
      <c r="GDQ693" s="1">
        <f>GDQ372</f>
        <v>0</v>
      </c>
      <c r="GDR693" s="1" t="s">
        <v>215</v>
      </c>
      <c r="GDS693" s="1">
        <f>GDS372</f>
        <v>0</v>
      </c>
      <c r="GDT693" s="1" t="s">
        <v>215</v>
      </c>
      <c r="GDU693" s="1">
        <f>GDU372</f>
        <v>0</v>
      </c>
      <c r="GDV693" s="1" t="s">
        <v>215</v>
      </c>
      <c r="GDW693" s="1">
        <f>GDW372</f>
        <v>0</v>
      </c>
      <c r="GDX693" s="1" t="s">
        <v>215</v>
      </c>
      <c r="GDY693" s="1">
        <f>GDY372</f>
        <v>0</v>
      </c>
      <c r="GDZ693" s="1" t="s">
        <v>215</v>
      </c>
      <c r="GEA693" s="1">
        <f>GEA372</f>
        <v>0</v>
      </c>
      <c r="GEB693" s="1" t="s">
        <v>215</v>
      </c>
      <c r="GEC693" s="1">
        <f>GEC372</f>
        <v>0</v>
      </c>
      <c r="GED693" s="1" t="s">
        <v>215</v>
      </c>
      <c r="GEE693" s="1">
        <f>GEE372</f>
        <v>0</v>
      </c>
      <c r="GEF693" s="1" t="s">
        <v>215</v>
      </c>
      <c r="GEG693" s="1">
        <f>GEG372</f>
        <v>0</v>
      </c>
      <c r="GEH693" s="1" t="s">
        <v>215</v>
      </c>
      <c r="GEI693" s="1">
        <f>GEI372</f>
        <v>0</v>
      </c>
      <c r="GEJ693" s="1" t="s">
        <v>215</v>
      </c>
      <c r="GEK693" s="1">
        <f>GEK372</f>
        <v>0</v>
      </c>
      <c r="GEL693" s="1" t="s">
        <v>215</v>
      </c>
      <c r="GEM693" s="1">
        <f>GEM372</f>
        <v>0</v>
      </c>
      <c r="GEN693" s="1" t="s">
        <v>215</v>
      </c>
      <c r="GEO693" s="1">
        <f>GEO372</f>
        <v>0</v>
      </c>
      <c r="GEP693" s="1" t="s">
        <v>215</v>
      </c>
      <c r="GEQ693" s="1">
        <f>GEQ372</f>
        <v>0</v>
      </c>
      <c r="GER693" s="1" t="s">
        <v>215</v>
      </c>
      <c r="GES693" s="1">
        <f>GES372</f>
        <v>0</v>
      </c>
      <c r="GET693" s="1" t="s">
        <v>215</v>
      </c>
      <c r="GEU693" s="1">
        <f>GEU372</f>
        <v>0</v>
      </c>
      <c r="GEV693" s="1" t="s">
        <v>215</v>
      </c>
      <c r="GEW693" s="1">
        <f>GEW372</f>
        <v>0</v>
      </c>
      <c r="GEX693" s="1" t="s">
        <v>215</v>
      </c>
      <c r="GEY693" s="1">
        <f>GEY372</f>
        <v>0</v>
      </c>
      <c r="GEZ693" s="1" t="s">
        <v>215</v>
      </c>
      <c r="GFA693" s="1">
        <f>GFA372</f>
        <v>0</v>
      </c>
      <c r="GFB693" s="1" t="s">
        <v>215</v>
      </c>
      <c r="GFC693" s="1">
        <f>GFC372</f>
        <v>0</v>
      </c>
      <c r="GFD693" s="1" t="s">
        <v>215</v>
      </c>
      <c r="GFE693" s="1">
        <f>GFE372</f>
        <v>0</v>
      </c>
      <c r="GFF693" s="1" t="s">
        <v>215</v>
      </c>
      <c r="GFG693" s="1">
        <f>GFG372</f>
        <v>0</v>
      </c>
      <c r="GFH693" s="1" t="s">
        <v>215</v>
      </c>
      <c r="GFI693" s="1">
        <f>GFI372</f>
        <v>0</v>
      </c>
      <c r="GFJ693" s="1" t="s">
        <v>215</v>
      </c>
      <c r="GFK693" s="1">
        <f>GFK372</f>
        <v>0</v>
      </c>
      <c r="GFL693" s="1" t="s">
        <v>215</v>
      </c>
      <c r="GFM693" s="1">
        <f>GFM372</f>
        <v>0</v>
      </c>
      <c r="GFN693" s="1" t="s">
        <v>215</v>
      </c>
      <c r="GFO693" s="1">
        <f>GFO372</f>
        <v>0</v>
      </c>
      <c r="GFP693" s="1" t="s">
        <v>215</v>
      </c>
      <c r="GFQ693" s="1">
        <f>GFQ372</f>
        <v>0</v>
      </c>
      <c r="GFR693" s="1" t="s">
        <v>215</v>
      </c>
      <c r="GFS693" s="1">
        <f>GFS372</f>
        <v>0</v>
      </c>
      <c r="GFT693" s="1" t="s">
        <v>215</v>
      </c>
      <c r="GFU693" s="1">
        <f>GFU372</f>
        <v>0</v>
      </c>
      <c r="GFV693" s="1" t="s">
        <v>215</v>
      </c>
      <c r="GFW693" s="1">
        <f>GFW372</f>
        <v>0</v>
      </c>
      <c r="GFX693" s="1" t="s">
        <v>215</v>
      </c>
      <c r="GFY693" s="1">
        <f>GFY372</f>
        <v>0</v>
      </c>
      <c r="GFZ693" s="1" t="s">
        <v>215</v>
      </c>
      <c r="GGA693" s="1">
        <f>GGA372</f>
        <v>0</v>
      </c>
      <c r="GGB693" s="1" t="s">
        <v>215</v>
      </c>
      <c r="GGC693" s="1">
        <f>GGC372</f>
        <v>0</v>
      </c>
      <c r="GGD693" s="1" t="s">
        <v>215</v>
      </c>
      <c r="GGE693" s="1">
        <f>GGE372</f>
        <v>0</v>
      </c>
      <c r="GGF693" s="1" t="s">
        <v>215</v>
      </c>
      <c r="GGG693" s="1">
        <f>GGG372</f>
        <v>0</v>
      </c>
      <c r="GGH693" s="1" t="s">
        <v>215</v>
      </c>
      <c r="GGI693" s="1">
        <f>GGI372</f>
        <v>0</v>
      </c>
      <c r="GGJ693" s="1" t="s">
        <v>215</v>
      </c>
      <c r="GGK693" s="1">
        <f>GGK372</f>
        <v>0</v>
      </c>
      <c r="GGL693" s="1" t="s">
        <v>215</v>
      </c>
      <c r="GGM693" s="1">
        <f>GGM372</f>
        <v>0</v>
      </c>
      <c r="GGN693" s="1" t="s">
        <v>215</v>
      </c>
      <c r="GGO693" s="1">
        <f>GGO372</f>
        <v>0</v>
      </c>
      <c r="GGP693" s="1" t="s">
        <v>215</v>
      </c>
      <c r="GGQ693" s="1">
        <f>GGQ372</f>
        <v>0</v>
      </c>
      <c r="GGR693" s="1" t="s">
        <v>215</v>
      </c>
      <c r="GGS693" s="1">
        <f>GGS372</f>
        <v>0</v>
      </c>
      <c r="GGT693" s="1" t="s">
        <v>215</v>
      </c>
      <c r="GGU693" s="1">
        <f>GGU372</f>
        <v>0</v>
      </c>
      <c r="GGV693" s="1" t="s">
        <v>215</v>
      </c>
      <c r="GGW693" s="1">
        <f>GGW372</f>
        <v>0</v>
      </c>
      <c r="GGX693" s="1" t="s">
        <v>215</v>
      </c>
      <c r="GGY693" s="1">
        <f>GGY372</f>
        <v>0</v>
      </c>
      <c r="GGZ693" s="1" t="s">
        <v>215</v>
      </c>
      <c r="GHA693" s="1">
        <f>GHA372</f>
        <v>0</v>
      </c>
      <c r="GHB693" s="1" t="s">
        <v>215</v>
      </c>
      <c r="GHC693" s="1">
        <f>GHC372</f>
        <v>0</v>
      </c>
      <c r="GHD693" s="1" t="s">
        <v>215</v>
      </c>
      <c r="GHE693" s="1">
        <f>GHE372</f>
        <v>0</v>
      </c>
      <c r="GHF693" s="1" t="s">
        <v>215</v>
      </c>
      <c r="GHG693" s="1">
        <f>GHG372</f>
        <v>0</v>
      </c>
      <c r="GHH693" s="1" t="s">
        <v>215</v>
      </c>
      <c r="GHI693" s="1">
        <f>GHI372</f>
        <v>0</v>
      </c>
      <c r="GHJ693" s="1" t="s">
        <v>215</v>
      </c>
      <c r="GHK693" s="1">
        <f>GHK372</f>
        <v>0</v>
      </c>
      <c r="GHL693" s="1" t="s">
        <v>215</v>
      </c>
      <c r="GHM693" s="1">
        <f>GHM372</f>
        <v>0</v>
      </c>
      <c r="GHN693" s="1" t="s">
        <v>215</v>
      </c>
      <c r="GHO693" s="1">
        <f>GHO372</f>
        <v>0</v>
      </c>
      <c r="GHP693" s="1" t="s">
        <v>215</v>
      </c>
      <c r="GHQ693" s="1">
        <f>GHQ372</f>
        <v>0</v>
      </c>
      <c r="GHR693" s="1" t="s">
        <v>215</v>
      </c>
      <c r="GHS693" s="1">
        <f>GHS372</f>
        <v>0</v>
      </c>
      <c r="GHT693" s="1" t="s">
        <v>215</v>
      </c>
      <c r="GHU693" s="1">
        <f>GHU372</f>
        <v>0</v>
      </c>
      <c r="GHV693" s="1" t="s">
        <v>215</v>
      </c>
      <c r="GHW693" s="1">
        <f>GHW372</f>
        <v>0</v>
      </c>
      <c r="GHX693" s="1" t="s">
        <v>215</v>
      </c>
      <c r="GHY693" s="1">
        <f>GHY372</f>
        <v>0</v>
      </c>
      <c r="GHZ693" s="1" t="s">
        <v>215</v>
      </c>
      <c r="GIA693" s="1">
        <f>GIA372</f>
        <v>0</v>
      </c>
      <c r="GIB693" s="1" t="s">
        <v>215</v>
      </c>
      <c r="GIC693" s="1">
        <f>GIC372</f>
        <v>0</v>
      </c>
      <c r="GID693" s="1" t="s">
        <v>215</v>
      </c>
      <c r="GIE693" s="1">
        <f>GIE372</f>
        <v>0</v>
      </c>
      <c r="GIF693" s="1" t="s">
        <v>215</v>
      </c>
      <c r="GIG693" s="1">
        <f>GIG372</f>
        <v>0</v>
      </c>
      <c r="GIH693" s="1" t="s">
        <v>215</v>
      </c>
      <c r="GII693" s="1">
        <f>GII372</f>
        <v>0</v>
      </c>
      <c r="GIJ693" s="1" t="s">
        <v>215</v>
      </c>
      <c r="GIK693" s="1">
        <f>GIK372</f>
        <v>0</v>
      </c>
      <c r="GIL693" s="1" t="s">
        <v>215</v>
      </c>
      <c r="GIM693" s="1">
        <f>GIM372</f>
        <v>0</v>
      </c>
      <c r="GIN693" s="1" t="s">
        <v>215</v>
      </c>
      <c r="GIO693" s="1">
        <f>GIO372</f>
        <v>0</v>
      </c>
      <c r="GIP693" s="1" t="s">
        <v>215</v>
      </c>
      <c r="GIQ693" s="1">
        <f>GIQ372</f>
        <v>0</v>
      </c>
      <c r="GIR693" s="1" t="s">
        <v>215</v>
      </c>
      <c r="GIS693" s="1">
        <f>GIS372</f>
        <v>0</v>
      </c>
      <c r="GIT693" s="1" t="s">
        <v>215</v>
      </c>
      <c r="GIU693" s="1">
        <f>GIU372</f>
        <v>0</v>
      </c>
      <c r="GIV693" s="1" t="s">
        <v>215</v>
      </c>
      <c r="GIW693" s="1">
        <f>GIW372</f>
        <v>0</v>
      </c>
      <c r="GIX693" s="1" t="s">
        <v>215</v>
      </c>
      <c r="GIY693" s="1">
        <f>GIY372</f>
        <v>0</v>
      </c>
      <c r="GIZ693" s="1" t="s">
        <v>215</v>
      </c>
      <c r="GJA693" s="1">
        <f>GJA372</f>
        <v>0</v>
      </c>
      <c r="GJB693" s="1" t="s">
        <v>215</v>
      </c>
      <c r="GJC693" s="1">
        <f>GJC372</f>
        <v>0</v>
      </c>
      <c r="GJD693" s="1" t="s">
        <v>215</v>
      </c>
      <c r="GJE693" s="1">
        <f>GJE372</f>
        <v>0</v>
      </c>
      <c r="GJF693" s="1" t="s">
        <v>215</v>
      </c>
      <c r="GJG693" s="1">
        <f>GJG372</f>
        <v>0</v>
      </c>
      <c r="GJH693" s="1" t="s">
        <v>215</v>
      </c>
      <c r="GJI693" s="1">
        <f>GJI372</f>
        <v>0</v>
      </c>
      <c r="GJJ693" s="1" t="s">
        <v>215</v>
      </c>
      <c r="GJK693" s="1">
        <f>GJK372</f>
        <v>0</v>
      </c>
      <c r="GJL693" s="1" t="s">
        <v>215</v>
      </c>
      <c r="GJM693" s="1">
        <f>GJM372</f>
        <v>0</v>
      </c>
      <c r="GJN693" s="1" t="s">
        <v>215</v>
      </c>
      <c r="GJO693" s="1">
        <f>GJO372</f>
        <v>0</v>
      </c>
      <c r="GJP693" s="1" t="s">
        <v>215</v>
      </c>
      <c r="GJQ693" s="1">
        <f>GJQ372</f>
        <v>0</v>
      </c>
      <c r="GJR693" s="1" t="s">
        <v>215</v>
      </c>
      <c r="GJS693" s="1">
        <f>GJS372</f>
        <v>0</v>
      </c>
      <c r="GJT693" s="1" t="s">
        <v>215</v>
      </c>
      <c r="GJU693" s="1">
        <f>GJU372</f>
        <v>0</v>
      </c>
      <c r="GJV693" s="1" t="s">
        <v>215</v>
      </c>
      <c r="GJW693" s="1">
        <f>GJW372</f>
        <v>0</v>
      </c>
      <c r="GJX693" s="1" t="s">
        <v>215</v>
      </c>
      <c r="GJY693" s="1">
        <f>GJY372</f>
        <v>0</v>
      </c>
      <c r="GJZ693" s="1" t="s">
        <v>215</v>
      </c>
      <c r="GKA693" s="1">
        <f>GKA372</f>
        <v>0</v>
      </c>
      <c r="GKB693" s="1" t="s">
        <v>215</v>
      </c>
      <c r="GKC693" s="1">
        <f>GKC372</f>
        <v>0</v>
      </c>
      <c r="GKD693" s="1" t="s">
        <v>215</v>
      </c>
      <c r="GKE693" s="1">
        <f>GKE372</f>
        <v>0</v>
      </c>
      <c r="GKF693" s="1" t="s">
        <v>215</v>
      </c>
      <c r="GKG693" s="1">
        <f>GKG372</f>
        <v>0</v>
      </c>
      <c r="GKH693" s="1" t="s">
        <v>215</v>
      </c>
      <c r="GKI693" s="1">
        <f>GKI372</f>
        <v>0</v>
      </c>
      <c r="GKJ693" s="1" t="s">
        <v>215</v>
      </c>
      <c r="GKK693" s="1">
        <f>GKK372</f>
        <v>0</v>
      </c>
      <c r="GKL693" s="1" t="s">
        <v>215</v>
      </c>
      <c r="GKM693" s="1">
        <f>GKM372</f>
        <v>0</v>
      </c>
      <c r="GKN693" s="1" t="s">
        <v>215</v>
      </c>
      <c r="GKO693" s="1">
        <f>GKO372</f>
        <v>0</v>
      </c>
      <c r="GKP693" s="1" t="s">
        <v>215</v>
      </c>
      <c r="GKQ693" s="1">
        <f>GKQ372</f>
        <v>0</v>
      </c>
      <c r="GKR693" s="1" t="s">
        <v>215</v>
      </c>
      <c r="GKS693" s="1">
        <f>GKS372</f>
        <v>0</v>
      </c>
      <c r="GKT693" s="1" t="s">
        <v>215</v>
      </c>
      <c r="GKU693" s="1">
        <f>GKU372</f>
        <v>0</v>
      </c>
      <c r="GKV693" s="1" t="s">
        <v>215</v>
      </c>
      <c r="GKW693" s="1">
        <f>GKW372</f>
        <v>0</v>
      </c>
      <c r="GKX693" s="1" t="s">
        <v>215</v>
      </c>
      <c r="GKY693" s="1">
        <f>GKY372</f>
        <v>0</v>
      </c>
      <c r="GKZ693" s="1" t="s">
        <v>215</v>
      </c>
      <c r="GLA693" s="1">
        <f>GLA372</f>
        <v>0</v>
      </c>
      <c r="GLB693" s="1" t="s">
        <v>215</v>
      </c>
      <c r="GLC693" s="1">
        <f>GLC372</f>
        <v>0</v>
      </c>
      <c r="GLD693" s="1" t="s">
        <v>215</v>
      </c>
      <c r="GLE693" s="1">
        <f>GLE372</f>
        <v>0</v>
      </c>
      <c r="GLF693" s="1" t="s">
        <v>215</v>
      </c>
      <c r="GLG693" s="1">
        <f>GLG372</f>
        <v>0</v>
      </c>
      <c r="GLH693" s="1" t="s">
        <v>215</v>
      </c>
      <c r="GLI693" s="1">
        <f>GLI372</f>
        <v>0</v>
      </c>
      <c r="GLJ693" s="1" t="s">
        <v>215</v>
      </c>
      <c r="GLK693" s="1">
        <f>GLK372</f>
        <v>0</v>
      </c>
      <c r="GLL693" s="1" t="s">
        <v>215</v>
      </c>
      <c r="GLM693" s="1">
        <f>GLM372</f>
        <v>0</v>
      </c>
      <c r="GLN693" s="1" t="s">
        <v>215</v>
      </c>
      <c r="GLO693" s="1">
        <f>GLO372</f>
        <v>0</v>
      </c>
      <c r="GLP693" s="1" t="s">
        <v>215</v>
      </c>
      <c r="GLQ693" s="1">
        <f>GLQ372</f>
        <v>0</v>
      </c>
      <c r="GLR693" s="1" t="s">
        <v>215</v>
      </c>
      <c r="GLS693" s="1">
        <f>GLS372</f>
        <v>0</v>
      </c>
      <c r="GLT693" s="1" t="s">
        <v>215</v>
      </c>
      <c r="GLU693" s="1">
        <f>GLU372</f>
        <v>0</v>
      </c>
      <c r="GLV693" s="1" t="s">
        <v>215</v>
      </c>
      <c r="GLW693" s="1">
        <f>GLW372</f>
        <v>0</v>
      </c>
      <c r="GLX693" s="1" t="s">
        <v>215</v>
      </c>
      <c r="GLY693" s="1">
        <f>GLY372</f>
        <v>0</v>
      </c>
      <c r="GLZ693" s="1" t="s">
        <v>215</v>
      </c>
      <c r="GMA693" s="1">
        <f>GMA372</f>
        <v>0</v>
      </c>
      <c r="GMB693" s="1" t="s">
        <v>215</v>
      </c>
      <c r="GMC693" s="1">
        <f>GMC372</f>
        <v>0</v>
      </c>
      <c r="GMD693" s="1" t="s">
        <v>215</v>
      </c>
      <c r="GME693" s="1">
        <f>GME372</f>
        <v>0</v>
      </c>
      <c r="GMF693" s="1" t="s">
        <v>215</v>
      </c>
      <c r="GMG693" s="1">
        <f>GMG372</f>
        <v>0</v>
      </c>
      <c r="GMH693" s="1" t="s">
        <v>215</v>
      </c>
      <c r="GMI693" s="1">
        <f>GMI372</f>
        <v>0</v>
      </c>
      <c r="GMJ693" s="1" t="s">
        <v>215</v>
      </c>
      <c r="GMK693" s="1">
        <f>GMK372</f>
        <v>0</v>
      </c>
      <c r="GML693" s="1" t="s">
        <v>215</v>
      </c>
      <c r="GMM693" s="1">
        <f>GMM372</f>
        <v>0</v>
      </c>
      <c r="GMN693" s="1" t="s">
        <v>215</v>
      </c>
      <c r="GMO693" s="1">
        <f>GMO372</f>
        <v>0</v>
      </c>
      <c r="GMP693" s="1" t="s">
        <v>215</v>
      </c>
      <c r="GMQ693" s="1">
        <f>GMQ372</f>
        <v>0</v>
      </c>
      <c r="GMR693" s="1" t="s">
        <v>215</v>
      </c>
      <c r="GMS693" s="1">
        <f>GMS372</f>
        <v>0</v>
      </c>
      <c r="GMT693" s="1" t="s">
        <v>215</v>
      </c>
      <c r="GMU693" s="1">
        <f>GMU372</f>
        <v>0</v>
      </c>
      <c r="GMV693" s="1" t="s">
        <v>215</v>
      </c>
      <c r="GMW693" s="1">
        <f>GMW372</f>
        <v>0</v>
      </c>
      <c r="GMX693" s="1" t="s">
        <v>215</v>
      </c>
      <c r="GMY693" s="1">
        <f>GMY372</f>
        <v>0</v>
      </c>
      <c r="GMZ693" s="1" t="s">
        <v>215</v>
      </c>
      <c r="GNA693" s="1">
        <f>GNA372</f>
        <v>0</v>
      </c>
      <c r="GNB693" s="1" t="s">
        <v>215</v>
      </c>
      <c r="GNC693" s="1">
        <f>GNC372</f>
        <v>0</v>
      </c>
      <c r="GND693" s="1" t="s">
        <v>215</v>
      </c>
      <c r="GNE693" s="1">
        <f>GNE372</f>
        <v>0</v>
      </c>
      <c r="GNF693" s="1" t="s">
        <v>215</v>
      </c>
      <c r="GNG693" s="1">
        <f>GNG372</f>
        <v>0</v>
      </c>
      <c r="GNH693" s="1" t="s">
        <v>215</v>
      </c>
      <c r="GNI693" s="1">
        <f>GNI372</f>
        <v>0</v>
      </c>
      <c r="GNJ693" s="1" t="s">
        <v>215</v>
      </c>
      <c r="GNK693" s="1">
        <f>GNK372</f>
        <v>0</v>
      </c>
      <c r="GNL693" s="1" t="s">
        <v>215</v>
      </c>
      <c r="GNM693" s="1">
        <f>GNM372</f>
        <v>0</v>
      </c>
      <c r="GNN693" s="1" t="s">
        <v>215</v>
      </c>
      <c r="GNO693" s="1">
        <f>GNO372</f>
        <v>0</v>
      </c>
      <c r="GNP693" s="1" t="s">
        <v>215</v>
      </c>
      <c r="GNQ693" s="1">
        <f>GNQ372</f>
        <v>0</v>
      </c>
      <c r="GNR693" s="1" t="s">
        <v>215</v>
      </c>
      <c r="GNS693" s="1">
        <f>GNS372</f>
        <v>0</v>
      </c>
      <c r="GNT693" s="1" t="s">
        <v>215</v>
      </c>
      <c r="GNU693" s="1">
        <f>GNU372</f>
        <v>0</v>
      </c>
      <c r="GNV693" s="1" t="s">
        <v>215</v>
      </c>
      <c r="GNW693" s="1">
        <f>GNW372</f>
        <v>0</v>
      </c>
      <c r="GNX693" s="1" t="s">
        <v>215</v>
      </c>
      <c r="GNY693" s="1">
        <f>GNY372</f>
        <v>0</v>
      </c>
      <c r="GNZ693" s="1" t="s">
        <v>215</v>
      </c>
      <c r="GOA693" s="1">
        <f>GOA372</f>
        <v>0</v>
      </c>
      <c r="GOB693" s="1" t="s">
        <v>215</v>
      </c>
      <c r="GOC693" s="1">
        <f>GOC372</f>
        <v>0</v>
      </c>
      <c r="GOD693" s="1" t="s">
        <v>215</v>
      </c>
      <c r="GOE693" s="1">
        <f>GOE372</f>
        <v>0</v>
      </c>
      <c r="GOF693" s="1" t="s">
        <v>215</v>
      </c>
      <c r="GOG693" s="1">
        <f>GOG372</f>
        <v>0</v>
      </c>
      <c r="GOH693" s="1" t="s">
        <v>215</v>
      </c>
      <c r="GOI693" s="1">
        <f>GOI372</f>
        <v>0</v>
      </c>
      <c r="GOJ693" s="1" t="s">
        <v>215</v>
      </c>
      <c r="GOK693" s="1">
        <f>GOK372</f>
        <v>0</v>
      </c>
      <c r="GOL693" s="1" t="s">
        <v>215</v>
      </c>
      <c r="GOM693" s="1">
        <f>GOM372</f>
        <v>0</v>
      </c>
      <c r="GON693" s="1" t="s">
        <v>215</v>
      </c>
      <c r="GOO693" s="1">
        <f>GOO372</f>
        <v>0</v>
      </c>
      <c r="GOP693" s="1" t="s">
        <v>215</v>
      </c>
      <c r="GOQ693" s="1">
        <f>GOQ372</f>
        <v>0</v>
      </c>
      <c r="GOR693" s="1" t="s">
        <v>215</v>
      </c>
      <c r="GOS693" s="1">
        <f>GOS372</f>
        <v>0</v>
      </c>
      <c r="GOT693" s="1" t="s">
        <v>215</v>
      </c>
      <c r="GOU693" s="1">
        <f>GOU372</f>
        <v>0</v>
      </c>
      <c r="GOV693" s="1" t="s">
        <v>215</v>
      </c>
      <c r="GOW693" s="1">
        <f>GOW372</f>
        <v>0</v>
      </c>
      <c r="GOX693" s="1" t="s">
        <v>215</v>
      </c>
      <c r="GOY693" s="1">
        <f>GOY372</f>
        <v>0</v>
      </c>
      <c r="GOZ693" s="1" t="s">
        <v>215</v>
      </c>
      <c r="GPA693" s="1">
        <f>GPA372</f>
        <v>0</v>
      </c>
      <c r="GPB693" s="1" t="s">
        <v>215</v>
      </c>
      <c r="GPC693" s="1">
        <f>GPC372</f>
        <v>0</v>
      </c>
      <c r="GPD693" s="1" t="s">
        <v>215</v>
      </c>
      <c r="GPE693" s="1">
        <f>GPE372</f>
        <v>0</v>
      </c>
      <c r="GPF693" s="1" t="s">
        <v>215</v>
      </c>
      <c r="GPG693" s="1">
        <f>GPG372</f>
        <v>0</v>
      </c>
      <c r="GPH693" s="1" t="s">
        <v>215</v>
      </c>
      <c r="GPI693" s="1">
        <f>GPI372</f>
        <v>0</v>
      </c>
      <c r="GPJ693" s="1" t="s">
        <v>215</v>
      </c>
      <c r="GPK693" s="1">
        <f>GPK372</f>
        <v>0</v>
      </c>
      <c r="GPL693" s="1" t="s">
        <v>215</v>
      </c>
      <c r="GPM693" s="1">
        <f>GPM372</f>
        <v>0</v>
      </c>
      <c r="GPN693" s="1" t="s">
        <v>215</v>
      </c>
      <c r="GPO693" s="1">
        <f>GPO372</f>
        <v>0</v>
      </c>
      <c r="GPP693" s="1" t="s">
        <v>215</v>
      </c>
      <c r="GPQ693" s="1">
        <f>GPQ372</f>
        <v>0</v>
      </c>
      <c r="GPR693" s="1" t="s">
        <v>215</v>
      </c>
      <c r="GPS693" s="1">
        <f>GPS372</f>
        <v>0</v>
      </c>
      <c r="GPT693" s="1" t="s">
        <v>215</v>
      </c>
      <c r="GPU693" s="1">
        <f>GPU372</f>
        <v>0</v>
      </c>
      <c r="GPV693" s="1" t="s">
        <v>215</v>
      </c>
      <c r="GPW693" s="1">
        <f>GPW372</f>
        <v>0</v>
      </c>
      <c r="GPX693" s="1" t="s">
        <v>215</v>
      </c>
      <c r="GPY693" s="1">
        <f>GPY372</f>
        <v>0</v>
      </c>
      <c r="GPZ693" s="1" t="s">
        <v>215</v>
      </c>
      <c r="GQA693" s="1">
        <f>GQA372</f>
        <v>0</v>
      </c>
      <c r="GQB693" s="1" t="s">
        <v>215</v>
      </c>
      <c r="GQC693" s="1">
        <f>GQC372</f>
        <v>0</v>
      </c>
      <c r="GQD693" s="1" t="s">
        <v>215</v>
      </c>
      <c r="GQE693" s="1">
        <f>GQE372</f>
        <v>0</v>
      </c>
      <c r="GQF693" s="1" t="s">
        <v>215</v>
      </c>
      <c r="GQG693" s="1">
        <f>GQG372</f>
        <v>0</v>
      </c>
      <c r="GQH693" s="1" t="s">
        <v>215</v>
      </c>
      <c r="GQI693" s="1">
        <f>GQI372</f>
        <v>0</v>
      </c>
      <c r="GQJ693" s="1" t="s">
        <v>215</v>
      </c>
      <c r="GQK693" s="1">
        <f>GQK372</f>
        <v>0</v>
      </c>
      <c r="GQL693" s="1" t="s">
        <v>215</v>
      </c>
      <c r="GQM693" s="1">
        <f>GQM372</f>
        <v>0</v>
      </c>
      <c r="GQN693" s="1" t="s">
        <v>215</v>
      </c>
      <c r="GQO693" s="1">
        <f>GQO372</f>
        <v>0</v>
      </c>
      <c r="GQP693" s="1" t="s">
        <v>215</v>
      </c>
      <c r="GQQ693" s="1">
        <f>GQQ372</f>
        <v>0</v>
      </c>
      <c r="GQR693" s="1" t="s">
        <v>215</v>
      </c>
      <c r="GQS693" s="1">
        <f>GQS372</f>
        <v>0</v>
      </c>
      <c r="GQT693" s="1" t="s">
        <v>215</v>
      </c>
      <c r="GQU693" s="1">
        <f>GQU372</f>
        <v>0</v>
      </c>
      <c r="GQV693" s="1" t="s">
        <v>215</v>
      </c>
      <c r="GQW693" s="1">
        <f>GQW372</f>
        <v>0</v>
      </c>
      <c r="GQX693" s="1" t="s">
        <v>215</v>
      </c>
      <c r="GQY693" s="1">
        <f>GQY372</f>
        <v>0</v>
      </c>
      <c r="GQZ693" s="1" t="s">
        <v>215</v>
      </c>
      <c r="GRA693" s="1">
        <f>GRA372</f>
        <v>0</v>
      </c>
      <c r="GRB693" s="1" t="s">
        <v>215</v>
      </c>
      <c r="GRC693" s="1">
        <f>GRC372</f>
        <v>0</v>
      </c>
      <c r="GRD693" s="1" t="s">
        <v>215</v>
      </c>
      <c r="GRE693" s="1">
        <f>GRE372</f>
        <v>0</v>
      </c>
      <c r="GRF693" s="1" t="s">
        <v>215</v>
      </c>
      <c r="GRG693" s="1">
        <f>GRG372</f>
        <v>0</v>
      </c>
      <c r="GRH693" s="1" t="s">
        <v>215</v>
      </c>
      <c r="GRI693" s="1">
        <f>GRI372</f>
        <v>0</v>
      </c>
      <c r="GRJ693" s="1" t="s">
        <v>215</v>
      </c>
      <c r="GRK693" s="1">
        <f>GRK372</f>
        <v>0</v>
      </c>
      <c r="GRL693" s="1" t="s">
        <v>215</v>
      </c>
      <c r="GRM693" s="1">
        <f>GRM372</f>
        <v>0</v>
      </c>
      <c r="GRN693" s="1" t="s">
        <v>215</v>
      </c>
      <c r="GRO693" s="1">
        <f>GRO372</f>
        <v>0</v>
      </c>
      <c r="GRP693" s="1" t="s">
        <v>215</v>
      </c>
      <c r="GRQ693" s="1">
        <f>GRQ372</f>
        <v>0</v>
      </c>
      <c r="GRR693" s="1" t="s">
        <v>215</v>
      </c>
      <c r="GRS693" s="1">
        <f>GRS372</f>
        <v>0</v>
      </c>
      <c r="GRT693" s="1" t="s">
        <v>215</v>
      </c>
      <c r="GRU693" s="1">
        <f>GRU372</f>
        <v>0</v>
      </c>
      <c r="GRV693" s="1" t="s">
        <v>215</v>
      </c>
      <c r="GRW693" s="1">
        <f>GRW372</f>
        <v>0</v>
      </c>
      <c r="GRX693" s="1" t="s">
        <v>215</v>
      </c>
      <c r="GRY693" s="1">
        <f>GRY372</f>
        <v>0</v>
      </c>
      <c r="GRZ693" s="1" t="s">
        <v>215</v>
      </c>
      <c r="GSA693" s="1">
        <f>GSA372</f>
        <v>0</v>
      </c>
      <c r="GSB693" s="1" t="s">
        <v>215</v>
      </c>
      <c r="GSC693" s="1">
        <f>GSC372</f>
        <v>0</v>
      </c>
      <c r="GSD693" s="1" t="s">
        <v>215</v>
      </c>
      <c r="GSE693" s="1">
        <f>GSE372</f>
        <v>0</v>
      </c>
      <c r="GSF693" s="1" t="s">
        <v>215</v>
      </c>
      <c r="GSG693" s="1">
        <f>GSG372</f>
        <v>0</v>
      </c>
      <c r="GSH693" s="1" t="s">
        <v>215</v>
      </c>
      <c r="GSI693" s="1">
        <f>GSI372</f>
        <v>0</v>
      </c>
      <c r="GSJ693" s="1" t="s">
        <v>215</v>
      </c>
      <c r="GSK693" s="1">
        <f>GSK372</f>
        <v>0</v>
      </c>
      <c r="GSL693" s="1" t="s">
        <v>215</v>
      </c>
      <c r="GSM693" s="1">
        <f>GSM372</f>
        <v>0</v>
      </c>
      <c r="GSN693" s="1" t="s">
        <v>215</v>
      </c>
      <c r="GSO693" s="1">
        <f>GSO372</f>
        <v>0</v>
      </c>
      <c r="GSP693" s="1" t="s">
        <v>215</v>
      </c>
      <c r="GSQ693" s="1">
        <f>GSQ372</f>
        <v>0</v>
      </c>
      <c r="GSR693" s="1" t="s">
        <v>215</v>
      </c>
      <c r="GSS693" s="1">
        <f>GSS372</f>
        <v>0</v>
      </c>
      <c r="GST693" s="1" t="s">
        <v>215</v>
      </c>
      <c r="GSU693" s="1">
        <f>GSU372</f>
        <v>0</v>
      </c>
      <c r="GSV693" s="1" t="s">
        <v>215</v>
      </c>
      <c r="GSW693" s="1">
        <f>GSW372</f>
        <v>0</v>
      </c>
      <c r="GSX693" s="1" t="s">
        <v>215</v>
      </c>
      <c r="GSY693" s="1">
        <f>GSY372</f>
        <v>0</v>
      </c>
      <c r="GSZ693" s="1" t="s">
        <v>215</v>
      </c>
      <c r="GTA693" s="1">
        <f>GTA372</f>
        <v>0</v>
      </c>
      <c r="GTB693" s="1" t="s">
        <v>215</v>
      </c>
      <c r="GTC693" s="1">
        <f>GTC372</f>
        <v>0</v>
      </c>
      <c r="GTD693" s="1" t="s">
        <v>215</v>
      </c>
      <c r="GTE693" s="1">
        <f>GTE372</f>
        <v>0</v>
      </c>
      <c r="GTF693" s="1" t="s">
        <v>215</v>
      </c>
      <c r="GTG693" s="1">
        <f>GTG372</f>
        <v>0</v>
      </c>
      <c r="GTH693" s="1" t="s">
        <v>215</v>
      </c>
      <c r="GTI693" s="1">
        <f>GTI372</f>
        <v>0</v>
      </c>
      <c r="GTJ693" s="1" t="s">
        <v>215</v>
      </c>
      <c r="GTK693" s="1">
        <f>GTK372</f>
        <v>0</v>
      </c>
      <c r="GTL693" s="1" t="s">
        <v>215</v>
      </c>
      <c r="GTM693" s="1">
        <f>GTM372</f>
        <v>0</v>
      </c>
      <c r="GTN693" s="1" t="s">
        <v>215</v>
      </c>
      <c r="GTO693" s="1">
        <f>GTO372</f>
        <v>0</v>
      </c>
      <c r="GTP693" s="1" t="s">
        <v>215</v>
      </c>
      <c r="GTQ693" s="1">
        <f>GTQ372</f>
        <v>0</v>
      </c>
      <c r="GTR693" s="1" t="s">
        <v>215</v>
      </c>
      <c r="GTS693" s="1">
        <f>GTS372</f>
        <v>0</v>
      </c>
      <c r="GTT693" s="1" t="s">
        <v>215</v>
      </c>
      <c r="GTU693" s="1">
        <f>GTU372</f>
        <v>0</v>
      </c>
      <c r="GTV693" s="1" t="s">
        <v>215</v>
      </c>
      <c r="GTW693" s="1">
        <f>GTW372</f>
        <v>0</v>
      </c>
      <c r="GTX693" s="1" t="s">
        <v>215</v>
      </c>
      <c r="GTY693" s="1">
        <f>GTY372</f>
        <v>0</v>
      </c>
      <c r="GTZ693" s="1" t="s">
        <v>215</v>
      </c>
      <c r="GUA693" s="1">
        <f>GUA372</f>
        <v>0</v>
      </c>
      <c r="GUB693" s="1" t="s">
        <v>215</v>
      </c>
      <c r="GUC693" s="1">
        <f>GUC372</f>
        <v>0</v>
      </c>
      <c r="GUD693" s="1" t="s">
        <v>215</v>
      </c>
      <c r="GUE693" s="1">
        <f>GUE372</f>
        <v>0</v>
      </c>
      <c r="GUF693" s="1" t="s">
        <v>215</v>
      </c>
      <c r="GUG693" s="1">
        <f>GUG372</f>
        <v>0</v>
      </c>
      <c r="GUH693" s="1" t="s">
        <v>215</v>
      </c>
      <c r="GUI693" s="1">
        <f>GUI372</f>
        <v>0</v>
      </c>
      <c r="GUJ693" s="1" t="s">
        <v>215</v>
      </c>
      <c r="GUK693" s="1">
        <f>GUK372</f>
        <v>0</v>
      </c>
      <c r="GUL693" s="1" t="s">
        <v>215</v>
      </c>
      <c r="GUM693" s="1">
        <f>GUM372</f>
        <v>0</v>
      </c>
      <c r="GUN693" s="1" t="s">
        <v>215</v>
      </c>
      <c r="GUO693" s="1">
        <f>GUO372</f>
        <v>0</v>
      </c>
      <c r="GUP693" s="1" t="s">
        <v>215</v>
      </c>
      <c r="GUQ693" s="1">
        <f>GUQ372</f>
        <v>0</v>
      </c>
      <c r="GUR693" s="1" t="s">
        <v>215</v>
      </c>
      <c r="GUS693" s="1">
        <f>GUS372</f>
        <v>0</v>
      </c>
      <c r="GUT693" s="1" t="s">
        <v>215</v>
      </c>
      <c r="GUU693" s="1">
        <f>GUU372</f>
        <v>0</v>
      </c>
      <c r="GUV693" s="1" t="s">
        <v>215</v>
      </c>
      <c r="GUW693" s="1">
        <f>GUW372</f>
        <v>0</v>
      </c>
      <c r="GUX693" s="1" t="s">
        <v>215</v>
      </c>
      <c r="GUY693" s="1">
        <f>GUY372</f>
        <v>0</v>
      </c>
      <c r="GUZ693" s="1" t="s">
        <v>215</v>
      </c>
      <c r="GVA693" s="1">
        <f>GVA372</f>
        <v>0</v>
      </c>
      <c r="GVB693" s="1" t="s">
        <v>215</v>
      </c>
      <c r="GVC693" s="1">
        <f>GVC372</f>
        <v>0</v>
      </c>
      <c r="GVD693" s="1" t="s">
        <v>215</v>
      </c>
      <c r="GVE693" s="1">
        <f>GVE372</f>
        <v>0</v>
      </c>
      <c r="GVF693" s="1" t="s">
        <v>215</v>
      </c>
      <c r="GVG693" s="1">
        <f>GVG372</f>
        <v>0</v>
      </c>
      <c r="GVH693" s="1" t="s">
        <v>215</v>
      </c>
      <c r="GVI693" s="1">
        <f>GVI372</f>
        <v>0</v>
      </c>
      <c r="GVJ693" s="1" t="s">
        <v>215</v>
      </c>
      <c r="GVK693" s="1">
        <f>GVK372</f>
        <v>0</v>
      </c>
      <c r="GVL693" s="1" t="s">
        <v>215</v>
      </c>
      <c r="GVM693" s="1">
        <f>GVM372</f>
        <v>0</v>
      </c>
      <c r="GVN693" s="1" t="s">
        <v>215</v>
      </c>
      <c r="GVO693" s="1">
        <f>GVO372</f>
        <v>0</v>
      </c>
      <c r="GVP693" s="1" t="s">
        <v>215</v>
      </c>
      <c r="GVQ693" s="1">
        <f>GVQ372</f>
        <v>0</v>
      </c>
      <c r="GVR693" s="1" t="s">
        <v>215</v>
      </c>
      <c r="GVS693" s="1">
        <f>GVS372</f>
        <v>0</v>
      </c>
      <c r="GVT693" s="1" t="s">
        <v>215</v>
      </c>
      <c r="GVU693" s="1">
        <f>GVU372</f>
        <v>0</v>
      </c>
      <c r="GVV693" s="1" t="s">
        <v>215</v>
      </c>
      <c r="GVW693" s="1">
        <f>GVW372</f>
        <v>0</v>
      </c>
      <c r="GVX693" s="1" t="s">
        <v>215</v>
      </c>
      <c r="GVY693" s="1">
        <f>GVY372</f>
        <v>0</v>
      </c>
      <c r="GVZ693" s="1" t="s">
        <v>215</v>
      </c>
      <c r="GWA693" s="1">
        <f>GWA372</f>
        <v>0</v>
      </c>
      <c r="GWB693" s="1" t="s">
        <v>215</v>
      </c>
      <c r="GWC693" s="1">
        <f>GWC372</f>
        <v>0</v>
      </c>
      <c r="GWD693" s="1" t="s">
        <v>215</v>
      </c>
      <c r="GWE693" s="1">
        <f>GWE372</f>
        <v>0</v>
      </c>
      <c r="GWF693" s="1" t="s">
        <v>215</v>
      </c>
      <c r="GWG693" s="1">
        <f>GWG372</f>
        <v>0</v>
      </c>
      <c r="GWH693" s="1" t="s">
        <v>215</v>
      </c>
      <c r="GWI693" s="1">
        <f>GWI372</f>
        <v>0</v>
      </c>
      <c r="GWJ693" s="1" t="s">
        <v>215</v>
      </c>
      <c r="GWK693" s="1">
        <f>GWK372</f>
        <v>0</v>
      </c>
      <c r="GWL693" s="1" t="s">
        <v>215</v>
      </c>
      <c r="GWM693" s="1">
        <f>GWM372</f>
        <v>0</v>
      </c>
      <c r="GWN693" s="1" t="s">
        <v>215</v>
      </c>
      <c r="GWO693" s="1">
        <f>GWO372</f>
        <v>0</v>
      </c>
      <c r="GWP693" s="1" t="s">
        <v>215</v>
      </c>
      <c r="GWQ693" s="1">
        <f>GWQ372</f>
        <v>0</v>
      </c>
      <c r="GWR693" s="1" t="s">
        <v>215</v>
      </c>
      <c r="GWS693" s="1">
        <f>GWS372</f>
        <v>0</v>
      </c>
      <c r="GWT693" s="1" t="s">
        <v>215</v>
      </c>
      <c r="GWU693" s="1">
        <f>GWU372</f>
        <v>0</v>
      </c>
      <c r="GWV693" s="1" t="s">
        <v>215</v>
      </c>
      <c r="GWW693" s="1">
        <f>GWW372</f>
        <v>0</v>
      </c>
      <c r="GWX693" s="1" t="s">
        <v>215</v>
      </c>
      <c r="GWY693" s="1">
        <f>GWY372</f>
        <v>0</v>
      </c>
      <c r="GWZ693" s="1" t="s">
        <v>215</v>
      </c>
      <c r="GXA693" s="1">
        <f>GXA372</f>
        <v>0</v>
      </c>
      <c r="GXB693" s="1" t="s">
        <v>215</v>
      </c>
      <c r="GXC693" s="1">
        <f>GXC372</f>
        <v>0</v>
      </c>
      <c r="GXD693" s="1" t="s">
        <v>215</v>
      </c>
      <c r="GXE693" s="1">
        <f>GXE372</f>
        <v>0</v>
      </c>
      <c r="GXF693" s="1" t="s">
        <v>215</v>
      </c>
      <c r="GXG693" s="1">
        <f>GXG372</f>
        <v>0</v>
      </c>
      <c r="GXH693" s="1" t="s">
        <v>215</v>
      </c>
      <c r="GXI693" s="1">
        <f>GXI372</f>
        <v>0</v>
      </c>
      <c r="GXJ693" s="1" t="s">
        <v>215</v>
      </c>
      <c r="GXK693" s="1">
        <f>GXK372</f>
        <v>0</v>
      </c>
      <c r="GXL693" s="1" t="s">
        <v>215</v>
      </c>
      <c r="GXM693" s="1">
        <f>GXM372</f>
        <v>0</v>
      </c>
      <c r="GXN693" s="1" t="s">
        <v>215</v>
      </c>
      <c r="GXO693" s="1">
        <f>GXO372</f>
        <v>0</v>
      </c>
      <c r="GXP693" s="1" t="s">
        <v>215</v>
      </c>
      <c r="GXQ693" s="1">
        <f>GXQ372</f>
        <v>0</v>
      </c>
      <c r="GXR693" s="1" t="s">
        <v>215</v>
      </c>
      <c r="GXS693" s="1">
        <f>GXS372</f>
        <v>0</v>
      </c>
      <c r="GXT693" s="1" t="s">
        <v>215</v>
      </c>
      <c r="GXU693" s="1">
        <f>GXU372</f>
        <v>0</v>
      </c>
      <c r="GXV693" s="1" t="s">
        <v>215</v>
      </c>
      <c r="GXW693" s="1">
        <f>GXW372</f>
        <v>0</v>
      </c>
      <c r="GXX693" s="1" t="s">
        <v>215</v>
      </c>
      <c r="GXY693" s="1">
        <f>GXY372</f>
        <v>0</v>
      </c>
      <c r="GXZ693" s="1" t="s">
        <v>215</v>
      </c>
      <c r="GYA693" s="1">
        <f>GYA372</f>
        <v>0</v>
      </c>
      <c r="GYB693" s="1" t="s">
        <v>215</v>
      </c>
      <c r="GYC693" s="1">
        <f>GYC372</f>
        <v>0</v>
      </c>
      <c r="GYD693" s="1" t="s">
        <v>215</v>
      </c>
      <c r="GYE693" s="1">
        <f>GYE372</f>
        <v>0</v>
      </c>
      <c r="GYF693" s="1" t="s">
        <v>215</v>
      </c>
      <c r="GYG693" s="1">
        <f>GYG372</f>
        <v>0</v>
      </c>
      <c r="GYH693" s="1" t="s">
        <v>215</v>
      </c>
      <c r="GYI693" s="1">
        <f>GYI372</f>
        <v>0</v>
      </c>
      <c r="GYJ693" s="1" t="s">
        <v>215</v>
      </c>
      <c r="GYK693" s="1">
        <f>GYK372</f>
        <v>0</v>
      </c>
      <c r="GYL693" s="1" t="s">
        <v>215</v>
      </c>
      <c r="GYM693" s="1">
        <f>GYM372</f>
        <v>0</v>
      </c>
      <c r="GYN693" s="1" t="s">
        <v>215</v>
      </c>
      <c r="GYO693" s="1">
        <f>GYO372</f>
        <v>0</v>
      </c>
      <c r="GYP693" s="1" t="s">
        <v>215</v>
      </c>
      <c r="GYQ693" s="1">
        <f>GYQ372</f>
        <v>0</v>
      </c>
      <c r="GYR693" s="1" t="s">
        <v>215</v>
      </c>
      <c r="GYS693" s="1">
        <f>GYS372</f>
        <v>0</v>
      </c>
      <c r="GYT693" s="1" t="s">
        <v>215</v>
      </c>
      <c r="GYU693" s="1">
        <f>GYU372</f>
        <v>0</v>
      </c>
      <c r="GYV693" s="1" t="s">
        <v>215</v>
      </c>
      <c r="GYW693" s="1">
        <f>GYW372</f>
        <v>0</v>
      </c>
      <c r="GYX693" s="1" t="s">
        <v>215</v>
      </c>
      <c r="GYY693" s="1">
        <f>GYY372</f>
        <v>0</v>
      </c>
      <c r="GYZ693" s="1" t="s">
        <v>215</v>
      </c>
      <c r="GZA693" s="1">
        <f>GZA372</f>
        <v>0</v>
      </c>
      <c r="GZB693" s="1" t="s">
        <v>215</v>
      </c>
      <c r="GZC693" s="1">
        <f>GZC372</f>
        <v>0</v>
      </c>
      <c r="GZD693" s="1" t="s">
        <v>215</v>
      </c>
      <c r="GZE693" s="1">
        <f>GZE372</f>
        <v>0</v>
      </c>
      <c r="GZF693" s="1" t="s">
        <v>215</v>
      </c>
      <c r="GZG693" s="1">
        <f>GZG372</f>
        <v>0</v>
      </c>
      <c r="GZH693" s="1" t="s">
        <v>215</v>
      </c>
      <c r="GZI693" s="1">
        <f>GZI372</f>
        <v>0</v>
      </c>
      <c r="GZJ693" s="1" t="s">
        <v>215</v>
      </c>
      <c r="GZK693" s="1">
        <f>GZK372</f>
        <v>0</v>
      </c>
      <c r="GZL693" s="1" t="s">
        <v>215</v>
      </c>
      <c r="GZM693" s="1">
        <f>GZM372</f>
        <v>0</v>
      </c>
      <c r="GZN693" s="1" t="s">
        <v>215</v>
      </c>
      <c r="GZO693" s="1">
        <f>GZO372</f>
        <v>0</v>
      </c>
      <c r="GZP693" s="1" t="s">
        <v>215</v>
      </c>
      <c r="GZQ693" s="1">
        <f>GZQ372</f>
        <v>0</v>
      </c>
      <c r="GZR693" s="1" t="s">
        <v>215</v>
      </c>
      <c r="GZS693" s="1">
        <f>GZS372</f>
        <v>0</v>
      </c>
      <c r="GZT693" s="1" t="s">
        <v>215</v>
      </c>
      <c r="GZU693" s="1">
        <f>GZU372</f>
        <v>0</v>
      </c>
      <c r="GZV693" s="1" t="s">
        <v>215</v>
      </c>
      <c r="GZW693" s="1">
        <f>GZW372</f>
        <v>0</v>
      </c>
      <c r="GZX693" s="1" t="s">
        <v>215</v>
      </c>
      <c r="GZY693" s="1">
        <f>GZY372</f>
        <v>0</v>
      </c>
      <c r="GZZ693" s="1" t="s">
        <v>215</v>
      </c>
      <c r="HAA693" s="1">
        <f>HAA372</f>
        <v>0</v>
      </c>
      <c r="HAB693" s="1" t="s">
        <v>215</v>
      </c>
      <c r="HAC693" s="1">
        <f>HAC372</f>
        <v>0</v>
      </c>
      <c r="HAD693" s="1" t="s">
        <v>215</v>
      </c>
      <c r="HAE693" s="1">
        <f>HAE372</f>
        <v>0</v>
      </c>
      <c r="HAF693" s="1" t="s">
        <v>215</v>
      </c>
      <c r="HAG693" s="1">
        <f>HAG372</f>
        <v>0</v>
      </c>
      <c r="HAH693" s="1" t="s">
        <v>215</v>
      </c>
      <c r="HAI693" s="1">
        <f>HAI372</f>
        <v>0</v>
      </c>
      <c r="HAJ693" s="1" t="s">
        <v>215</v>
      </c>
      <c r="HAK693" s="1">
        <f>HAK372</f>
        <v>0</v>
      </c>
      <c r="HAL693" s="1" t="s">
        <v>215</v>
      </c>
      <c r="HAM693" s="1">
        <f>HAM372</f>
        <v>0</v>
      </c>
      <c r="HAN693" s="1" t="s">
        <v>215</v>
      </c>
      <c r="HAO693" s="1">
        <f>HAO372</f>
        <v>0</v>
      </c>
      <c r="HAP693" s="1" t="s">
        <v>215</v>
      </c>
      <c r="HAQ693" s="1">
        <f>HAQ372</f>
        <v>0</v>
      </c>
      <c r="HAR693" s="1" t="s">
        <v>215</v>
      </c>
      <c r="HAS693" s="1">
        <f>HAS372</f>
        <v>0</v>
      </c>
      <c r="HAT693" s="1" t="s">
        <v>215</v>
      </c>
      <c r="HAU693" s="1">
        <f>HAU372</f>
        <v>0</v>
      </c>
      <c r="HAV693" s="1" t="s">
        <v>215</v>
      </c>
      <c r="HAW693" s="1">
        <f>HAW372</f>
        <v>0</v>
      </c>
      <c r="HAX693" s="1" t="s">
        <v>215</v>
      </c>
      <c r="HAY693" s="1">
        <f>HAY372</f>
        <v>0</v>
      </c>
      <c r="HAZ693" s="1" t="s">
        <v>215</v>
      </c>
      <c r="HBA693" s="1">
        <f>HBA372</f>
        <v>0</v>
      </c>
      <c r="HBB693" s="1" t="s">
        <v>215</v>
      </c>
      <c r="HBC693" s="1">
        <f>HBC372</f>
        <v>0</v>
      </c>
      <c r="HBD693" s="1" t="s">
        <v>215</v>
      </c>
      <c r="HBE693" s="1">
        <f>HBE372</f>
        <v>0</v>
      </c>
      <c r="HBF693" s="1" t="s">
        <v>215</v>
      </c>
      <c r="HBG693" s="1">
        <f>HBG372</f>
        <v>0</v>
      </c>
      <c r="HBH693" s="1" t="s">
        <v>215</v>
      </c>
      <c r="HBI693" s="1">
        <f>HBI372</f>
        <v>0</v>
      </c>
      <c r="HBJ693" s="1" t="s">
        <v>215</v>
      </c>
      <c r="HBK693" s="1">
        <f>HBK372</f>
        <v>0</v>
      </c>
      <c r="HBL693" s="1" t="s">
        <v>215</v>
      </c>
      <c r="HBM693" s="1">
        <f>HBM372</f>
        <v>0</v>
      </c>
      <c r="HBN693" s="1" t="s">
        <v>215</v>
      </c>
      <c r="HBO693" s="1">
        <f>HBO372</f>
        <v>0</v>
      </c>
      <c r="HBP693" s="1" t="s">
        <v>215</v>
      </c>
      <c r="HBQ693" s="1">
        <f>HBQ372</f>
        <v>0</v>
      </c>
      <c r="HBR693" s="1" t="s">
        <v>215</v>
      </c>
      <c r="HBS693" s="1">
        <f>HBS372</f>
        <v>0</v>
      </c>
      <c r="HBT693" s="1" t="s">
        <v>215</v>
      </c>
      <c r="HBU693" s="1">
        <f>HBU372</f>
        <v>0</v>
      </c>
      <c r="HBV693" s="1" t="s">
        <v>215</v>
      </c>
      <c r="HBW693" s="1">
        <f>HBW372</f>
        <v>0</v>
      </c>
      <c r="HBX693" s="1" t="s">
        <v>215</v>
      </c>
      <c r="HBY693" s="1">
        <f>HBY372</f>
        <v>0</v>
      </c>
      <c r="HBZ693" s="1" t="s">
        <v>215</v>
      </c>
      <c r="HCA693" s="1">
        <f>HCA372</f>
        <v>0</v>
      </c>
      <c r="HCB693" s="1" t="s">
        <v>215</v>
      </c>
      <c r="HCC693" s="1">
        <f>HCC372</f>
        <v>0</v>
      </c>
      <c r="HCD693" s="1" t="s">
        <v>215</v>
      </c>
      <c r="HCE693" s="1">
        <f>HCE372</f>
        <v>0</v>
      </c>
      <c r="HCF693" s="1" t="s">
        <v>215</v>
      </c>
      <c r="HCG693" s="1">
        <f>HCG372</f>
        <v>0</v>
      </c>
      <c r="HCH693" s="1" t="s">
        <v>215</v>
      </c>
      <c r="HCI693" s="1">
        <f>HCI372</f>
        <v>0</v>
      </c>
      <c r="HCJ693" s="1" t="s">
        <v>215</v>
      </c>
      <c r="HCK693" s="1">
        <f>HCK372</f>
        <v>0</v>
      </c>
      <c r="HCL693" s="1" t="s">
        <v>215</v>
      </c>
      <c r="HCM693" s="1">
        <f>HCM372</f>
        <v>0</v>
      </c>
      <c r="HCN693" s="1" t="s">
        <v>215</v>
      </c>
      <c r="HCO693" s="1">
        <f>HCO372</f>
        <v>0</v>
      </c>
      <c r="HCP693" s="1" t="s">
        <v>215</v>
      </c>
      <c r="HCQ693" s="1">
        <f>HCQ372</f>
        <v>0</v>
      </c>
      <c r="HCR693" s="1" t="s">
        <v>215</v>
      </c>
      <c r="HCS693" s="1">
        <f>HCS372</f>
        <v>0</v>
      </c>
      <c r="HCT693" s="1" t="s">
        <v>215</v>
      </c>
      <c r="HCU693" s="1">
        <f>HCU372</f>
        <v>0</v>
      </c>
      <c r="HCV693" s="1" t="s">
        <v>215</v>
      </c>
      <c r="HCW693" s="1">
        <f>HCW372</f>
        <v>0</v>
      </c>
      <c r="HCX693" s="1" t="s">
        <v>215</v>
      </c>
      <c r="HCY693" s="1">
        <f>HCY372</f>
        <v>0</v>
      </c>
      <c r="HCZ693" s="1" t="s">
        <v>215</v>
      </c>
      <c r="HDA693" s="1">
        <f>HDA372</f>
        <v>0</v>
      </c>
      <c r="HDB693" s="1" t="s">
        <v>215</v>
      </c>
      <c r="HDC693" s="1">
        <f>HDC372</f>
        <v>0</v>
      </c>
      <c r="HDD693" s="1" t="s">
        <v>215</v>
      </c>
      <c r="HDE693" s="1">
        <f>HDE372</f>
        <v>0</v>
      </c>
      <c r="HDF693" s="1" t="s">
        <v>215</v>
      </c>
      <c r="HDG693" s="1">
        <f>HDG372</f>
        <v>0</v>
      </c>
      <c r="HDH693" s="1" t="s">
        <v>215</v>
      </c>
      <c r="HDI693" s="1">
        <f>HDI372</f>
        <v>0</v>
      </c>
      <c r="HDJ693" s="1" t="s">
        <v>215</v>
      </c>
      <c r="HDK693" s="1">
        <f>HDK372</f>
        <v>0</v>
      </c>
      <c r="HDL693" s="1" t="s">
        <v>215</v>
      </c>
      <c r="HDM693" s="1">
        <f>HDM372</f>
        <v>0</v>
      </c>
      <c r="HDN693" s="1" t="s">
        <v>215</v>
      </c>
      <c r="HDO693" s="1">
        <f>HDO372</f>
        <v>0</v>
      </c>
      <c r="HDP693" s="1" t="s">
        <v>215</v>
      </c>
      <c r="HDQ693" s="1">
        <f>HDQ372</f>
        <v>0</v>
      </c>
      <c r="HDR693" s="1" t="s">
        <v>215</v>
      </c>
      <c r="HDS693" s="1">
        <f>HDS372</f>
        <v>0</v>
      </c>
      <c r="HDT693" s="1" t="s">
        <v>215</v>
      </c>
      <c r="HDU693" s="1">
        <f>HDU372</f>
        <v>0</v>
      </c>
      <c r="HDV693" s="1" t="s">
        <v>215</v>
      </c>
      <c r="HDW693" s="1">
        <f>HDW372</f>
        <v>0</v>
      </c>
      <c r="HDX693" s="1" t="s">
        <v>215</v>
      </c>
      <c r="HDY693" s="1">
        <f>HDY372</f>
        <v>0</v>
      </c>
      <c r="HDZ693" s="1" t="s">
        <v>215</v>
      </c>
      <c r="HEA693" s="1">
        <f>HEA372</f>
        <v>0</v>
      </c>
      <c r="HEB693" s="1" t="s">
        <v>215</v>
      </c>
      <c r="HEC693" s="1">
        <f>HEC372</f>
        <v>0</v>
      </c>
      <c r="HED693" s="1" t="s">
        <v>215</v>
      </c>
      <c r="HEE693" s="1">
        <f>HEE372</f>
        <v>0</v>
      </c>
      <c r="HEF693" s="1" t="s">
        <v>215</v>
      </c>
      <c r="HEG693" s="1">
        <f>HEG372</f>
        <v>0</v>
      </c>
      <c r="HEH693" s="1" t="s">
        <v>215</v>
      </c>
      <c r="HEI693" s="1">
        <f>HEI372</f>
        <v>0</v>
      </c>
      <c r="HEJ693" s="1" t="s">
        <v>215</v>
      </c>
      <c r="HEK693" s="1">
        <f>HEK372</f>
        <v>0</v>
      </c>
      <c r="HEL693" s="1" t="s">
        <v>215</v>
      </c>
      <c r="HEM693" s="1">
        <f>HEM372</f>
        <v>0</v>
      </c>
      <c r="HEN693" s="1" t="s">
        <v>215</v>
      </c>
      <c r="HEO693" s="1">
        <f>HEO372</f>
        <v>0</v>
      </c>
      <c r="HEP693" s="1" t="s">
        <v>215</v>
      </c>
      <c r="HEQ693" s="1">
        <f>HEQ372</f>
        <v>0</v>
      </c>
      <c r="HER693" s="1" t="s">
        <v>215</v>
      </c>
      <c r="HES693" s="1">
        <f>HES372</f>
        <v>0</v>
      </c>
      <c r="HET693" s="1" t="s">
        <v>215</v>
      </c>
      <c r="HEU693" s="1">
        <f>HEU372</f>
        <v>0</v>
      </c>
      <c r="HEV693" s="1" t="s">
        <v>215</v>
      </c>
      <c r="HEW693" s="1">
        <f>HEW372</f>
        <v>0</v>
      </c>
      <c r="HEX693" s="1" t="s">
        <v>215</v>
      </c>
      <c r="HEY693" s="1">
        <f>HEY372</f>
        <v>0</v>
      </c>
      <c r="HEZ693" s="1" t="s">
        <v>215</v>
      </c>
      <c r="HFA693" s="1">
        <f>HFA372</f>
        <v>0</v>
      </c>
      <c r="HFB693" s="1" t="s">
        <v>215</v>
      </c>
      <c r="HFC693" s="1">
        <f>HFC372</f>
        <v>0</v>
      </c>
      <c r="HFD693" s="1" t="s">
        <v>215</v>
      </c>
      <c r="HFE693" s="1">
        <f>HFE372</f>
        <v>0</v>
      </c>
      <c r="HFF693" s="1" t="s">
        <v>215</v>
      </c>
      <c r="HFG693" s="1">
        <f>HFG372</f>
        <v>0</v>
      </c>
      <c r="HFH693" s="1" t="s">
        <v>215</v>
      </c>
      <c r="HFI693" s="1">
        <f>HFI372</f>
        <v>0</v>
      </c>
      <c r="HFJ693" s="1" t="s">
        <v>215</v>
      </c>
      <c r="HFK693" s="1">
        <f>HFK372</f>
        <v>0</v>
      </c>
      <c r="HFL693" s="1" t="s">
        <v>215</v>
      </c>
      <c r="HFM693" s="1">
        <f>HFM372</f>
        <v>0</v>
      </c>
      <c r="HFN693" s="1" t="s">
        <v>215</v>
      </c>
      <c r="HFO693" s="1">
        <f>HFO372</f>
        <v>0</v>
      </c>
      <c r="HFP693" s="1" t="s">
        <v>215</v>
      </c>
      <c r="HFQ693" s="1">
        <f>HFQ372</f>
        <v>0</v>
      </c>
      <c r="HFR693" s="1" t="s">
        <v>215</v>
      </c>
      <c r="HFS693" s="1">
        <f>HFS372</f>
        <v>0</v>
      </c>
      <c r="HFT693" s="1" t="s">
        <v>215</v>
      </c>
      <c r="HFU693" s="1">
        <f>HFU372</f>
        <v>0</v>
      </c>
      <c r="HFV693" s="1" t="s">
        <v>215</v>
      </c>
      <c r="HFW693" s="1">
        <f>HFW372</f>
        <v>0</v>
      </c>
      <c r="HFX693" s="1" t="s">
        <v>215</v>
      </c>
      <c r="HFY693" s="1">
        <f>HFY372</f>
        <v>0</v>
      </c>
      <c r="HFZ693" s="1" t="s">
        <v>215</v>
      </c>
      <c r="HGA693" s="1">
        <f>HGA372</f>
        <v>0</v>
      </c>
      <c r="HGB693" s="1" t="s">
        <v>215</v>
      </c>
      <c r="HGC693" s="1">
        <f>HGC372</f>
        <v>0</v>
      </c>
      <c r="HGD693" s="1" t="s">
        <v>215</v>
      </c>
      <c r="HGE693" s="1">
        <f>HGE372</f>
        <v>0</v>
      </c>
      <c r="HGF693" s="1" t="s">
        <v>215</v>
      </c>
      <c r="HGG693" s="1">
        <f>HGG372</f>
        <v>0</v>
      </c>
      <c r="HGH693" s="1" t="s">
        <v>215</v>
      </c>
      <c r="HGI693" s="1">
        <f>HGI372</f>
        <v>0</v>
      </c>
      <c r="HGJ693" s="1" t="s">
        <v>215</v>
      </c>
      <c r="HGK693" s="1">
        <f>HGK372</f>
        <v>0</v>
      </c>
      <c r="HGL693" s="1" t="s">
        <v>215</v>
      </c>
      <c r="HGM693" s="1">
        <f>HGM372</f>
        <v>0</v>
      </c>
      <c r="HGN693" s="1" t="s">
        <v>215</v>
      </c>
      <c r="HGO693" s="1">
        <f>HGO372</f>
        <v>0</v>
      </c>
      <c r="HGP693" s="1" t="s">
        <v>215</v>
      </c>
      <c r="HGQ693" s="1">
        <f>HGQ372</f>
        <v>0</v>
      </c>
      <c r="HGR693" s="1" t="s">
        <v>215</v>
      </c>
      <c r="HGS693" s="1">
        <f>HGS372</f>
        <v>0</v>
      </c>
      <c r="HGT693" s="1" t="s">
        <v>215</v>
      </c>
      <c r="HGU693" s="1">
        <f>HGU372</f>
        <v>0</v>
      </c>
      <c r="HGV693" s="1" t="s">
        <v>215</v>
      </c>
      <c r="HGW693" s="1">
        <f>HGW372</f>
        <v>0</v>
      </c>
      <c r="HGX693" s="1" t="s">
        <v>215</v>
      </c>
      <c r="HGY693" s="1">
        <f>HGY372</f>
        <v>0</v>
      </c>
      <c r="HGZ693" s="1" t="s">
        <v>215</v>
      </c>
      <c r="HHA693" s="1">
        <f>HHA372</f>
        <v>0</v>
      </c>
      <c r="HHB693" s="1" t="s">
        <v>215</v>
      </c>
      <c r="HHC693" s="1">
        <f>HHC372</f>
        <v>0</v>
      </c>
      <c r="HHD693" s="1" t="s">
        <v>215</v>
      </c>
      <c r="HHE693" s="1">
        <f>HHE372</f>
        <v>0</v>
      </c>
      <c r="HHF693" s="1" t="s">
        <v>215</v>
      </c>
      <c r="HHG693" s="1">
        <f>HHG372</f>
        <v>0</v>
      </c>
      <c r="HHH693" s="1" t="s">
        <v>215</v>
      </c>
      <c r="HHI693" s="1">
        <f>HHI372</f>
        <v>0</v>
      </c>
      <c r="HHJ693" s="1" t="s">
        <v>215</v>
      </c>
      <c r="HHK693" s="1">
        <f>HHK372</f>
        <v>0</v>
      </c>
      <c r="HHL693" s="1" t="s">
        <v>215</v>
      </c>
      <c r="HHM693" s="1">
        <f>HHM372</f>
        <v>0</v>
      </c>
      <c r="HHN693" s="1" t="s">
        <v>215</v>
      </c>
      <c r="HHO693" s="1">
        <f>HHO372</f>
        <v>0</v>
      </c>
      <c r="HHP693" s="1" t="s">
        <v>215</v>
      </c>
      <c r="HHQ693" s="1">
        <f>HHQ372</f>
        <v>0</v>
      </c>
      <c r="HHR693" s="1" t="s">
        <v>215</v>
      </c>
      <c r="HHS693" s="1">
        <f>HHS372</f>
        <v>0</v>
      </c>
      <c r="HHT693" s="1" t="s">
        <v>215</v>
      </c>
      <c r="HHU693" s="1">
        <f>HHU372</f>
        <v>0</v>
      </c>
      <c r="HHV693" s="1" t="s">
        <v>215</v>
      </c>
      <c r="HHW693" s="1">
        <f>HHW372</f>
        <v>0</v>
      </c>
      <c r="HHX693" s="1" t="s">
        <v>215</v>
      </c>
      <c r="HHY693" s="1">
        <f>HHY372</f>
        <v>0</v>
      </c>
      <c r="HHZ693" s="1" t="s">
        <v>215</v>
      </c>
      <c r="HIA693" s="1">
        <f>HIA372</f>
        <v>0</v>
      </c>
      <c r="HIB693" s="1" t="s">
        <v>215</v>
      </c>
      <c r="HIC693" s="1">
        <f>HIC372</f>
        <v>0</v>
      </c>
      <c r="HID693" s="1" t="s">
        <v>215</v>
      </c>
      <c r="HIE693" s="1">
        <f>HIE372</f>
        <v>0</v>
      </c>
      <c r="HIF693" s="1" t="s">
        <v>215</v>
      </c>
      <c r="HIG693" s="1">
        <f>HIG372</f>
        <v>0</v>
      </c>
      <c r="HIH693" s="1" t="s">
        <v>215</v>
      </c>
      <c r="HII693" s="1">
        <f>HII372</f>
        <v>0</v>
      </c>
      <c r="HIJ693" s="1" t="s">
        <v>215</v>
      </c>
      <c r="HIK693" s="1">
        <f>HIK372</f>
        <v>0</v>
      </c>
      <c r="HIL693" s="1" t="s">
        <v>215</v>
      </c>
      <c r="HIM693" s="1">
        <f>HIM372</f>
        <v>0</v>
      </c>
      <c r="HIN693" s="1" t="s">
        <v>215</v>
      </c>
      <c r="HIO693" s="1">
        <f>HIO372</f>
        <v>0</v>
      </c>
      <c r="HIP693" s="1" t="s">
        <v>215</v>
      </c>
      <c r="HIQ693" s="1">
        <f>HIQ372</f>
        <v>0</v>
      </c>
      <c r="HIR693" s="1" t="s">
        <v>215</v>
      </c>
      <c r="HIS693" s="1">
        <f>HIS372</f>
        <v>0</v>
      </c>
      <c r="HIT693" s="1" t="s">
        <v>215</v>
      </c>
      <c r="HIU693" s="1">
        <f>HIU372</f>
        <v>0</v>
      </c>
      <c r="HIV693" s="1" t="s">
        <v>215</v>
      </c>
      <c r="HIW693" s="1">
        <f>HIW372</f>
        <v>0</v>
      </c>
      <c r="HIX693" s="1" t="s">
        <v>215</v>
      </c>
      <c r="HIY693" s="1">
        <f>HIY372</f>
        <v>0</v>
      </c>
      <c r="HIZ693" s="1" t="s">
        <v>215</v>
      </c>
      <c r="HJA693" s="1">
        <f>HJA372</f>
        <v>0</v>
      </c>
      <c r="HJB693" s="1" t="s">
        <v>215</v>
      </c>
      <c r="HJC693" s="1">
        <f>HJC372</f>
        <v>0</v>
      </c>
      <c r="HJD693" s="1" t="s">
        <v>215</v>
      </c>
      <c r="HJE693" s="1">
        <f>HJE372</f>
        <v>0</v>
      </c>
      <c r="HJF693" s="1" t="s">
        <v>215</v>
      </c>
      <c r="HJG693" s="1">
        <f>HJG372</f>
        <v>0</v>
      </c>
      <c r="HJH693" s="1" t="s">
        <v>215</v>
      </c>
      <c r="HJI693" s="1">
        <f>HJI372</f>
        <v>0</v>
      </c>
      <c r="HJJ693" s="1" t="s">
        <v>215</v>
      </c>
      <c r="HJK693" s="1">
        <f>HJK372</f>
        <v>0</v>
      </c>
      <c r="HJL693" s="1" t="s">
        <v>215</v>
      </c>
      <c r="HJM693" s="1">
        <f>HJM372</f>
        <v>0</v>
      </c>
      <c r="HJN693" s="1" t="s">
        <v>215</v>
      </c>
      <c r="HJO693" s="1">
        <f>HJO372</f>
        <v>0</v>
      </c>
      <c r="HJP693" s="1" t="s">
        <v>215</v>
      </c>
      <c r="HJQ693" s="1">
        <f>HJQ372</f>
        <v>0</v>
      </c>
      <c r="HJR693" s="1" t="s">
        <v>215</v>
      </c>
      <c r="HJS693" s="1">
        <f>HJS372</f>
        <v>0</v>
      </c>
      <c r="HJT693" s="1" t="s">
        <v>215</v>
      </c>
      <c r="HJU693" s="1">
        <f>HJU372</f>
        <v>0</v>
      </c>
      <c r="HJV693" s="1" t="s">
        <v>215</v>
      </c>
      <c r="HJW693" s="1">
        <f>HJW372</f>
        <v>0</v>
      </c>
      <c r="HJX693" s="1" t="s">
        <v>215</v>
      </c>
      <c r="HJY693" s="1">
        <f>HJY372</f>
        <v>0</v>
      </c>
      <c r="HJZ693" s="1" t="s">
        <v>215</v>
      </c>
      <c r="HKA693" s="1">
        <f>HKA372</f>
        <v>0</v>
      </c>
      <c r="HKB693" s="1" t="s">
        <v>215</v>
      </c>
      <c r="HKC693" s="1">
        <f>HKC372</f>
        <v>0</v>
      </c>
      <c r="HKD693" s="1" t="s">
        <v>215</v>
      </c>
      <c r="HKE693" s="1">
        <f>HKE372</f>
        <v>0</v>
      </c>
      <c r="HKF693" s="1" t="s">
        <v>215</v>
      </c>
      <c r="HKG693" s="1">
        <f>HKG372</f>
        <v>0</v>
      </c>
      <c r="HKH693" s="1" t="s">
        <v>215</v>
      </c>
      <c r="HKI693" s="1">
        <f>HKI372</f>
        <v>0</v>
      </c>
      <c r="HKJ693" s="1" t="s">
        <v>215</v>
      </c>
      <c r="HKK693" s="1">
        <f>HKK372</f>
        <v>0</v>
      </c>
      <c r="HKL693" s="1" t="s">
        <v>215</v>
      </c>
      <c r="HKM693" s="1">
        <f>HKM372</f>
        <v>0</v>
      </c>
      <c r="HKN693" s="1" t="s">
        <v>215</v>
      </c>
      <c r="HKO693" s="1">
        <f>HKO372</f>
        <v>0</v>
      </c>
      <c r="HKP693" s="1" t="s">
        <v>215</v>
      </c>
      <c r="HKQ693" s="1">
        <f>HKQ372</f>
        <v>0</v>
      </c>
      <c r="HKR693" s="1" t="s">
        <v>215</v>
      </c>
      <c r="HKS693" s="1">
        <f>HKS372</f>
        <v>0</v>
      </c>
      <c r="HKT693" s="1" t="s">
        <v>215</v>
      </c>
      <c r="HKU693" s="1">
        <f>HKU372</f>
        <v>0</v>
      </c>
      <c r="HKV693" s="1" t="s">
        <v>215</v>
      </c>
      <c r="HKW693" s="1">
        <f>HKW372</f>
        <v>0</v>
      </c>
      <c r="HKX693" s="1" t="s">
        <v>215</v>
      </c>
      <c r="HKY693" s="1">
        <f>HKY372</f>
        <v>0</v>
      </c>
      <c r="HKZ693" s="1" t="s">
        <v>215</v>
      </c>
      <c r="HLA693" s="1">
        <f>HLA372</f>
        <v>0</v>
      </c>
      <c r="HLB693" s="1" t="s">
        <v>215</v>
      </c>
      <c r="HLC693" s="1">
        <f>HLC372</f>
        <v>0</v>
      </c>
      <c r="HLD693" s="1" t="s">
        <v>215</v>
      </c>
      <c r="HLE693" s="1">
        <f>HLE372</f>
        <v>0</v>
      </c>
      <c r="HLF693" s="1" t="s">
        <v>215</v>
      </c>
      <c r="HLG693" s="1">
        <f>HLG372</f>
        <v>0</v>
      </c>
      <c r="HLH693" s="1" t="s">
        <v>215</v>
      </c>
      <c r="HLI693" s="1">
        <f>HLI372</f>
        <v>0</v>
      </c>
      <c r="HLJ693" s="1" t="s">
        <v>215</v>
      </c>
      <c r="HLK693" s="1">
        <f>HLK372</f>
        <v>0</v>
      </c>
      <c r="HLL693" s="1" t="s">
        <v>215</v>
      </c>
      <c r="HLM693" s="1">
        <f>HLM372</f>
        <v>0</v>
      </c>
      <c r="HLN693" s="1" t="s">
        <v>215</v>
      </c>
      <c r="HLO693" s="1">
        <f>HLO372</f>
        <v>0</v>
      </c>
      <c r="HLP693" s="1" t="s">
        <v>215</v>
      </c>
      <c r="HLQ693" s="1">
        <f>HLQ372</f>
        <v>0</v>
      </c>
      <c r="HLR693" s="1" t="s">
        <v>215</v>
      </c>
      <c r="HLS693" s="1">
        <f>HLS372</f>
        <v>0</v>
      </c>
      <c r="HLT693" s="1" t="s">
        <v>215</v>
      </c>
      <c r="HLU693" s="1">
        <f>HLU372</f>
        <v>0</v>
      </c>
      <c r="HLV693" s="1" t="s">
        <v>215</v>
      </c>
      <c r="HLW693" s="1">
        <f>HLW372</f>
        <v>0</v>
      </c>
      <c r="HLX693" s="1" t="s">
        <v>215</v>
      </c>
      <c r="HLY693" s="1">
        <f>HLY372</f>
        <v>0</v>
      </c>
      <c r="HLZ693" s="1" t="s">
        <v>215</v>
      </c>
      <c r="HMA693" s="1">
        <f>HMA372</f>
        <v>0</v>
      </c>
      <c r="HMB693" s="1" t="s">
        <v>215</v>
      </c>
      <c r="HMC693" s="1">
        <f>HMC372</f>
        <v>0</v>
      </c>
      <c r="HMD693" s="1" t="s">
        <v>215</v>
      </c>
      <c r="HME693" s="1">
        <f>HME372</f>
        <v>0</v>
      </c>
      <c r="HMF693" s="1" t="s">
        <v>215</v>
      </c>
      <c r="HMG693" s="1">
        <f>HMG372</f>
        <v>0</v>
      </c>
      <c r="HMH693" s="1" t="s">
        <v>215</v>
      </c>
      <c r="HMI693" s="1">
        <f>HMI372</f>
        <v>0</v>
      </c>
      <c r="HMJ693" s="1" t="s">
        <v>215</v>
      </c>
      <c r="HMK693" s="1">
        <f>HMK372</f>
        <v>0</v>
      </c>
      <c r="HML693" s="1" t="s">
        <v>215</v>
      </c>
      <c r="HMM693" s="1">
        <f>HMM372</f>
        <v>0</v>
      </c>
      <c r="HMN693" s="1" t="s">
        <v>215</v>
      </c>
      <c r="HMO693" s="1">
        <f>HMO372</f>
        <v>0</v>
      </c>
      <c r="HMP693" s="1" t="s">
        <v>215</v>
      </c>
      <c r="HMQ693" s="1">
        <f>HMQ372</f>
        <v>0</v>
      </c>
      <c r="HMR693" s="1" t="s">
        <v>215</v>
      </c>
      <c r="HMS693" s="1">
        <f>HMS372</f>
        <v>0</v>
      </c>
      <c r="HMT693" s="1" t="s">
        <v>215</v>
      </c>
      <c r="HMU693" s="1">
        <f>HMU372</f>
        <v>0</v>
      </c>
      <c r="HMV693" s="1" t="s">
        <v>215</v>
      </c>
      <c r="HMW693" s="1">
        <f>HMW372</f>
        <v>0</v>
      </c>
      <c r="HMX693" s="1" t="s">
        <v>215</v>
      </c>
      <c r="HMY693" s="1">
        <f>HMY372</f>
        <v>0</v>
      </c>
      <c r="HMZ693" s="1" t="s">
        <v>215</v>
      </c>
      <c r="HNA693" s="1">
        <f>HNA372</f>
        <v>0</v>
      </c>
      <c r="HNB693" s="1" t="s">
        <v>215</v>
      </c>
      <c r="HNC693" s="1">
        <f>HNC372</f>
        <v>0</v>
      </c>
      <c r="HND693" s="1" t="s">
        <v>215</v>
      </c>
      <c r="HNE693" s="1">
        <f>HNE372</f>
        <v>0</v>
      </c>
      <c r="HNF693" s="1" t="s">
        <v>215</v>
      </c>
      <c r="HNG693" s="1">
        <f>HNG372</f>
        <v>0</v>
      </c>
      <c r="HNH693" s="1" t="s">
        <v>215</v>
      </c>
      <c r="HNI693" s="1">
        <f>HNI372</f>
        <v>0</v>
      </c>
      <c r="HNJ693" s="1" t="s">
        <v>215</v>
      </c>
      <c r="HNK693" s="1">
        <f>HNK372</f>
        <v>0</v>
      </c>
      <c r="HNL693" s="1" t="s">
        <v>215</v>
      </c>
      <c r="HNM693" s="1">
        <f>HNM372</f>
        <v>0</v>
      </c>
      <c r="HNN693" s="1" t="s">
        <v>215</v>
      </c>
      <c r="HNO693" s="1">
        <f>HNO372</f>
        <v>0</v>
      </c>
      <c r="HNP693" s="1" t="s">
        <v>215</v>
      </c>
      <c r="HNQ693" s="1">
        <f>HNQ372</f>
        <v>0</v>
      </c>
      <c r="HNR693" s="1" t="s">
        <v>215</v>
      </c>
      <c r="HNS693" s="1">
        <f>HNS372</f>
        <v>0</v>
      </c>
      <c r="HNT693" s="1" t="s">
        <v>215</v>
      </c>
      <c r="HNU693" s="1">
        <f>HNU372</f>
        <v>0</v>
      </c>
      <c r="HNV693" s="1" t="s">
        <v>215</v>
      </c>
      <c r="HNW693" s="1">
        <f>HNW372</f>
        <v>0</v>
      </c>
      <c r="HNX693" s="1" t="s">
        <v>215</v>
      </c>
      <c r="HNY693" s="1">
        <f>HNY372</f>
        <v>0</v>
      </c>
      <c r="HNZ693" s="1" t="s">
        <v>215</v>
      </c>
      <c r="HOA693" s="1">
        <f>HOA372</f>
        <v>0</v>
      </c>
      <c r="HOB693" s="1" t="s">
        <v>215</v>
      </c>
      <c r="HOC693" s="1">
        <f>HOC372</f>
        <v>0</v>
      </c>
      <c r="HOD693" s="1" t="s">
        <v>215</v>
      </c>
      <c r="HOE693" s="1">
        <f>HOE372</f>
        <v>0</v>
      </c>
      <c r="HOF693" s="1" t="s">
        <v>215</v>
      </c>
      <c r="HOG693" s="1">
        <f>HOG372</f>
        <v>0</v>
      </c>
      <c r="HOH693" s="1" t="s">
        <v>215</v>
      </c>
      <c r="HOI693" s="1">
        <f>HOI372</f>
        <v>0</v>
      </c>
      <c r="HOJ693" s="1" t="s">
        <v>215</v>
      </c>
      <c r="HOK693" s="1">
        <f>HOK372</f>
        <v>0</v>
      </c>
      <c r="HOL693" s="1" t="s">
        <v>215</v>
      </c>
      <c r="HOM693" s="1">
        <f>HOM372</f>
        <v>0</v>
      </c>
      <c r="HON693" s="1" t="s">
        <v>215</v>
      </c>
      <c r="HOO693" s="1">
        <f>HOO372</f>
        <v>0</v>
      </c>
      <c r="HOP693" s="1" t="s">
        <v>215</v>
      </c>
      <c r="HOQ693" s="1">
        <f>HOQ372</f>
        <v>0</v>
      </c>
      <c r="HOR693" s="1" t="s">
        <v>215</v>
      </c>
      <c r="HOS693" s="1">
        <f>HOS372</f>
        <v>0</v>
      </c>
      <c r="HOT693" s="1" t="s">
        <v>215</v>
      </c>
      <c r="HOU693" s="1">
        <f>HOU372</f>
        <v>0</v>
      </c>
      <c r="HOV693" s="1" t="s">
        <v>215</v>
      </c>
      <c r="HOW693" s="1">
        <f>HOW372</f>
        <v>0</v>
      </c>
      <c r="HOX693" s="1" t="s">
        <v>215</v>
      </c>
      <c r="HOY693" s="1">
        <f>HOY372</f>
        <v>0</v>
      </c>
      <c r="HOZ693" s="1" t="s">
        <v>215</v>
      </c>
      <c r="HPA693" s="1">
        <f>HPA372</f>
        <v>0</v>
      </c>
      <c r="HPB693" s="1" t="s">
        <v>215</v>
      </c>
      <c r="HPC693" s="1">
        <f>HPC372</f>
        <v>0</v>
      </c>
      <c r="HPD693" s="1" t="s">
        <v>215</v>
      </c>
      <c r="HPE693" s="1">
        <f>HPE372</f>
        <v>0</v>
      </c>
      <c r="HPF693" s="1" t="s">
        <v>215</v>
      </c>
      <c r="HPG693" s="1">
        <f>HPG372</f>
        <v>0</v>
      </c>
      <c r="HPH693" s="1" t="s">
        <v>215</v>
      </c>
      <c r="HPI693" s="1">
        <f>HPI372</f>
        <v>0</v>
      </c>
      <c r="HPJ693" s="1" t="s">
        <v>215</v>
      </c>
      <c r="HPK693" s="1">
        <f>HPK372</f>
        <v>0</v>
      </c>
      <c r="HPL693" s="1" t="s">
        <v>215</v>
      </c>
      <c r="HPM693" s="1">
        <f>HPM372</f>
        <v>0</v>
      </c>
      <c r="HPN693" s="1" t="s">
        <v>215</v>
      </c>
      <c r="HPO693" s="1">
        <f>HPO372</f>
        <v>0</v>
      </c>
      <c r="HPP693" s="1" t="s">
        <v>215</v>
      </c>
      <c r="HPQ693" s="1">
        <f>HPQ372</f>
        <v>0</v>
      </c>
      <c r="HPR693" s="1" t="s">
        <v>215</v>
      </c>
      <c r="HPS693" s="1">
        <f>HPS372</f>
        <v>0</v>
      </c>
      <c r="HPT693" s="1" t="s">
        <v>215</v>
      </c>
      <c r="HPU693" s="1">
        <f>HPU372</f>
        <v>0</v>
      </c>
      <c r="HPV693" s="1" t="s">
        <v>215</v>
      </c>
      <c r="HPW693" s="1">
        <f>HPW372</f>
        <v>0</v>
      </c>
      <c r="HPX693" s="1" t="s">
        <v>215</v>
      </c>
      <c r="HPY693" s="1">
        <f>HPY372</f>
        <v>0</v>
      </c>
      <c r="HPZ693" s="1" t="s">
        <v>215</v>
      </c>
      <c r="HQA693" s="1">
        <f>HQA372</f>
        <v>0</v>
      </c>
      <c r="HQB693" s="1" t="s">
        <v>215</v>
      </c>
      <c r="HQC693" s="1">
        <f>HQC372</f>
        <v>0</v>
      </c>
      <c r="HQD693" s="1" t="s">
        <v>215</v>
      </c>
      <c r="HQE693" s="1">
        <f>HQE372</f>
        <v>0</v>
      </c>
      <c r="HQF693" s="1" t="s">
        <v>215</v>
      </c>
      <c r="HQG693" s="1">
        <f>HQG372</f>
        <v>0</v>
      </c>
      <c r="HQH693" s="1" t="s">
        <v>215</v>
      </c>
      <c r="HQI693" s="1">
        <f>HQI372</f>
        <v>0</v>
      </c>
      <c r="HQJ693" s="1" t="s">
        <v>215</v>
      </c>
      <c r="HQK693" s="1">
        <f>HQK372</f>
        <v>0</v>
      </c>
      <c r="HQL693" s="1" t="s">
        <v>215</v>
      </c>
      <c r="HQM693" s="1">
        <f>HQM372</f>
        <v>0</v>
      </c>
      <c r="HQN693" s="1" t="s">
        <v>215</v>
      </c>
      <c r="HQO693" s="1">
        <f>HQO372</f>
        <v>0</v>
      </c>
      <c r="HQP693" s="1" t="s">
        <v>215</v>
      </c>
      <c r="HQQ693" s="1">
        <f>HQQ372</f>
        <v>0</v>
      </c>
      <c r="HQR693" s="1" t="s">
        <v>215</v>
      </c>
      <c r="HQS693" s="1">
        <f>HQS372</f>
        <v>0</v>
      </c>
      <c r="HQT693" s="1" t="s">
        <v>215</v>
      </c>
      <c r="HQU693" s="1">
        <f>HQU372</f>
        <v>0</v>
      </c>
      <c r="HQV693" s="1" t="s">
        <v>215</v>
      </c>
      <c r="HQW693" s="1">
        <f>HQW372</f>
        <v>0</v>
      </c>
      <c r="HQX693" s="1" t="s">
        <v>215</v>
      </c>
      <c r="HQY693" s="1">
        <f>HQY372</f>
        <v>0</v>
      </c>
      <c r="HQZ693" s="1" t="s">
        <v>215</v>
      </c>
      <c r="HRA693" s="1">
        <f>HRA372</f>
        <v>0</v>
      </c>
      <c r="HRB693" s="1" t="s">
        <v>215</v>
      </c>
      <c r="HRC693" s="1">
        <f>HRC372</f>
        <v>0</v>
      </c>
      <c r="HRD693" s="1" t="s">
        <v>215</v>
      </c>
      <c r="HRE693" s="1">
        <f>HRE372</f>
        <v>0</v>
      </c>
      <c r="HRF693" s="1" t="s">
        <v>215</v>
      </c>
      <c r="HRG693" s="1">
        <f>HRG372</f>
        <v>0</v>
      </c>
      <c r="HRH693" s="1" t="s">
        <v>215</v>
      </c>
      <c r="HRI693" s="1">
        <f>HRI372</f>
        <v>0</v>
      </c>
      <c r="HRJ693" s="1" t="s">
        <v>215</v>
      </c>
      <c r="HRK693" s="1">
        <f>HRK372</f>
        <v>0</v>
      </c>
      <c r="HRL693" s="1" t="s">
        <v>215</v>
      </c>
      <c r="HRM693" s="1">
        <f>HRM372</f>
        <v>0</v>
      </c>
      <c r="HRN693" s="1" t="s">
        <v>215</v>
      </c>
      <c r="HRO693" s="1">
        <f>HRO372</f>
        <v>0</v>
      </c>
      <c r="HRP693" s="1" t="s">
        <v>215</v>
      </c>
      <c r="HRQ693" s="1">
        <f>HRQ372</f>
        <v>0</v>
      </c>
      <c r="HRR693" s="1" t="s">
        <v>215</v>
      </c>
      <c r="HRS693" s="1">
        <f>HRS372</f>
        <v>0</v>
      </c>
      <c r="HRT693" s="1" t="s">
        <v>215</v>
      </c>
      <c r="HRU693" s="1">
        <f>HRU372</f>
        <v>0</v>
      </c>
      <c r="HRV693" s="1" t="s">
        <v>215</v>
      </c>
      <c r="HRW693" s="1">
        <f>HRW372</f>
        <v>0</v>
      </c>
      <c r="HRX693" s="1" t="s">
        <v>215</v>
      </c>
      <c r="HRY693" s="1">
        <f>HRY372</f>
        <v>0</v>
      </c>
      <c r="HRZ693" s="1" t="s">
        <v>215</v>
      </c>
      <c r="HSA693" s="1">
        <f>HSA372</f>
        <v>0</v>
      </c>
      <c r="HSB693" s="1" t="s">
        <v>215</v>
      </c>
      <c r="HSC693" s="1">
        <f>HSC372</f>
        <v>0</v>
      </c>
      <c r="HSD693" s="1" t="s">
        <v>215</v>
      </c>
      <c r="HSE693" s="1">
        <f>HSE372</f>
        <v>0</v>
      </c>
      <c r="HSF693" s="1" t="s">
        <v>215</v>
      </c>
      <c r="HSG693" s="1">
        <f>HSG372</f>
        <v>0</v>
      </c>
      <c r="HSH693" s="1" t="s">
        <v>215</v>
      </c>
      <c r="HSI693" s="1">
        <f>HSI372</f>
        <v>0</v>
      </c>
      <c r="HSJ693" s="1" t="s">
        <v>215</v>
      </c>
      <c r="HSK693" s="1">
        <f>HSK372</f>
        <v>0</v>
      </c>
      <c r="HSL693" s="1" t="s">
        <v>215</v>
      </c>
      <c r="HSM693" s="1">
        <f>HSM372</f>
        <v>0</v>
      </c>
      <c r="HSN693" s="1" t="s">
        <v>215</v>
      </c>
      <c r="HSO693" s="1">
        <f>HSO372</f>
        <v>0</v>
      </c>
      <c r="HSP693" s="1" t="s">
        <v>215</v>
      </c>
      <c r="HSQ693" s="1">
        <f>HSQ372</f>
        <v>0</v>
      </c>
      <c r="HSR693" s="1" t="s">
        <v>215</v>
      </c>
      <c r="HSS693" s="1">
        <f>HSS372</f>
        <v>0</v>
      </c>
      <c r="HST693" s="1" t="s">
        <v>215</v>
      </c>
      <c r="HSU693" s="1">
        <f>HSU372</f>
        <v>0</v>
      </c>
      <c r="HSV693" s="1" t="s">
        <v>215</v>
      </c>
      <c r="HSW693" s="1">
        <f>HSW372</f>
        <v>0</v>
      </c>
      <c r="HSX693" s="1" t="s">
        <v>215</v>
      </c>
      <c r="HSY693" s="1">
        <f>HSY372</f>
        <v>0</v>
      </c>
      <c r="HSZ693" s="1" t="s">
        <v>215</v>
      </c>
      <c r="HTA693" s="1">
        <f>HTA372</f>
        <v>0</v>
      </c>
      <c r="HTB693" s="1" t="s">
        <v>215</v>
      </c>
      <c r="HTC693" s="1">
        <f>HTC372</f>
        <v>0</v>
      </c>
      <c r="HTD693" s="1" t="s">
        <v>215</v>
      </c>
      <c r="HTE693" s="1">
        <f>HTE372</f>
        <v>0</v>
      </c>
      <c r="HTF693" s="1" t="s">
        <v>215</v>
      </c>
      <c r="HTG693" s="1">
        <f>HTG372</f>
        <v>0</v>
      </c>
      <c r="HTH693" s="1" t="s">
        <v>215</v>
      </c>
      <c r="HTI693" s="1">
        <f>HTI372</f>
        <v>0</v>
      </c>
      <c r="HTJ693" s="1" t="s">
        <v>215</v>
      </c>
      <c r="HTK693" s="1">
        <f>HTK372</f>
        <v>0</v>
      </c>
      <c r="HTL693" s="1" t="s">
        <v>215</v>
      </c>
      <c r="HTM693" s="1">
        <f>HTM372</f>
        <v>0</v>
      </c>
      <c r="HTN693" s="1" t="s">
        <v>215</v>
      </c>
      <c r="HTO693" s="1">
        <f>HTO372</f>
        <v>0</v>
      </c>
      <c r="HTP693" s="1" t="s">
        <v>215</v>
      </c>
      <c r="HTQ693" s="1">
        <f>HTQ372</f>
        <v>0</v>
      </c>
      <c r="HTR693" s="1" t="s">
        <v>215</v>
      </c>
      <c r="HTS693" s="1">
        <f>HTS372</f>
        <v>0</v>
      </c>
      <c r="HTT693" s="1" t="s">
        <v>215</v>
      </c>
      <c r="HTU693" s="1">
        <f>HTU372</f>
        <v>0</v>
      </c>
      <c r="HTV693" s="1" t="s">
        <v>215</v>
      </c>
      <c r="HTW693" s="1">
        <f>HTW372</f>
        <v>0</v>
      </c>
      <c r="HTX693" s="1" t="s">
        <v>215</v>
      </c>
      <c r="HTY693" s="1">
        <f>HTY372</f>
        <v>0</v>
      </c>
      <c r="HTZ693" s="1" t="s">
        <v>215</v>
      </c>
      <c r="HUA693" s="1">
        <f>HUA372</f>
        <v>0</v>
      </c>
      <c r="HUB693" s="1" t="s">
        <v>215</v>
      </c>
      <c r="HUC693" s="1">
        <f>HUC372</f>
        <v>0</v>
      </c>
      <c r="HUD693" s="1" t="s">
        <v>215</v>
      </c>
      <c r="HUE693" s="1">
        <f>HUE372</f>
        <v>0</v>
      </c>
      <c r="HUF693" s="1" t="s">
        <v>215</v>
      </c>
      <c r="HUG693" s="1">
        <f>HUG372</f>
        <v>0</v>
      </c>
      <c r="HUH693" s="1" t="s">
        <v>215</v>
      </c>
      <c r="HUI693" s="1">
        <f>HUI372</f>
        <v>0</v>
      </c>
      <c r="HUJ693" s="1" t="s">
        <v>215</v>
      </c>
      <c r="HUK693" s="1">
        <f>HUK372</f>
        <v>0</v>
      </c>
      <c r="HUL693" s="1" t="s">
        <v>215</v>
      </c>
      <c r="HUM693" s="1">
        <f>HUM372</f>
        <v>0</v>
      </c>
      <c r="HUN693" s="1" t="s">
        <v>215</v>
      </c>
      <c r="HUO693" s="1">
        <f>HUO372</f>
        <v>0</v>
      </c>
      <c r="HUP693" s="1" t="s">
        <v>215</v>
      </c>
      <c r="HUQ693" s="1">
        <f>HUQ372</f>
        <v>0</v>
      </c>
      <c r="HUR693" s="1" t="s">
        <v>215</v>
      </c>
      <c r="HUS693" s="1">
        <f>HUS372</f>
        <v>0</v>
      </c>
      <c r="HUT693" s="1" t="s">
        <v>215</v>
      </c>
      <c r="HUU693" s="1">
        <f>HUU372</f>
        <v>0</v>
      </c>
      <c r="HUV693" s="1" t="s">
        <v>215</v>
      </c>
      <c r="HUW693" s="1">
        <f>HUW372</f>
        <v>0</v>
      </c>
      <c r="HUX693" s="1" t="s">
        <v>215</v>
      </c>
      <c r="HUY693" s="1">
        <f>HUY372</f>
        <v>0</v>
      </c>
      <c r="HUZ693" s="1" t="s">
        <v>215</v>
      </c>
      <c r="HVA693" s="1">
        <f>HVA372</f>
        <v>0</v>
      </c>
      <c r="HVB693" s="1" t="s">
        <v>215</v>
      </c>
      <c r="HVC693" s="1">
        <f>HVC372</f>
        <v>0</v>
      </c>
      <c r="HVD693" s="1" t="s">
        <v>215</v>
      </c>
      <c r="HVE693" s="1">
        <f>HVE372</f>
        <v>0</v>
      </c>
      <c r="HVF693" s="1" t="s">
        <v>215</v>
      </c>
      <c r="HVG693" s="1">
        <f>HVG372</f>
        <v>0</v>
      </c>
      <c r="HVH693" s="1" t="s">
        <v>215</v>
      </c>
      <c r="HVI693" s="1">
        <f>HVI372</f>
        <v>0</v>
      </c>
      <c r="HVJ693" s="1" t="s">
        <v>215</v>
      </c>
      <c r="HVK693" s="1">
        <f>HVK372</f>
        <v>0</v>
      </c>
      <c r="HVL693" s="1" t="s">
        <v>215</v>
      </c>
      <c r="HVM693" s="1">
        <f>HVM372</f>
        <v>0</v>
      </c>
      <c r="HVN693" s="1" t="s">
        <v>215</v>
      </c>
      <c r="HVO693" s="1">
        <f>HVO372</f>
        <v>0</v>
      </c>
      <c r="HVP693" s="1" t="s">
        <v>215</v>
      </c>
      <c r="HVQ693" s="1">
        <f>HVQ372</f>
        <v>0</v>
      </c>
      <c r="HVR693" s="1" t="s">
        <v>215</v>
      </c>
      <c r="HVS693" s="1">
        <f>HVS372</f>
        <v>0</v>
      </c>
      <c r="HVT693" s="1" t="s">
        <v>215</v>
      </c>
      <c r="HVU693" s="1">
        <f>HVU372</f>
        <v>0</v>
      </c>
      <c r="HVV693" s="1" t="s">
        <v>215</v>
      </c>
      <c r="HVW693" s="1">
        <f>HVW372</f>
        <v>0</v>
      </c>
      <c r="HVX693" s="1" t="s">
        <v>215</v>
      </c>
      <c r="HVY693" s="1">
        <f>HVY372</f>
        <v>0</v>
      </c>
      <c r="HVZ693" s="1" t="s">
        <v>215</v>
      </c>
      <c r="HWA693" s="1">
        <f>HWA372</f>
        <v>0</v>
      </c>
      <c r="HWB693" s="1" t="s">
        <v>215</v>
      </c>
      <c r="HWC693" s="1">
        <f>HWC372</f>
        <v>0</v>
      </c>
      <c r="HWD693" s="1" t="s">
        <v>215</v>
      </c>
      <c r="HWE693" s="1">
        <f>HWE372</f>
        <v>0</v>
      </c>
      <c r="HWF693" s="1" t="s">
        <v>215</v>
      </c>
      <c r="HWG693" s="1">
        <f>HWG372</f>
        <v>0</v>
      </c>
      <c r="HWH693" s="1" t="s">
        <v>215</v>
      </c>
      <c r="HWI693" s="1">
        <f>HWI372</f>
        <v>0</v>
      </c>
      <c r="HWJ693" s="1" t="s">
        <v>215</v>
      </c>
      <c r="HWK693" s="1">
        <f>HWK372</f>
        <v>0</v>
      </c>
      <c r="HWL693" s="1" t="s">
        <v>215</v>
      </c>
      <c r="HWM693" s="1">
        <f>HWM372</f>
        <v>0</v>
      </c>
      <c r="HWN693" s="1" t="s">
        <v>215</v>
      </c>
      <c r="HWO693" s="1">
        <f>HWO372</f>
        <v>0</v>
      </c>
      <c r="HWP693" s="1" t="s">
        <v>215</v>
      </c>
      <c r="HWQ693" s="1">
        <f>HWQ372</f>
        <v>0</v>
      </c>
      <c r="HWR693" s="1" t="s">
        <v>215</v>
      </c>
      <c r="HWS693" s="1">
        <f>HWS372</f>
        <v>0</v>
      </c>
      <c r="HWT693" s="1" t="s">
        <v>215</v>
      </c>
      <c r="HWU693" s="1">
        <f>HWU372</f>
        <v>0</v>
      </c>
      <c r="HWV693" s="1" t="s">
        <v>215</v>
      </c>
      <c r="HWW693" s="1">
        <f>HWW372</f>
        <v>0</v>
      </c>
      <c r="HWX693" s="1" t="s">
        <v>215</v>
      </c>
      <c r="HWY693" s="1">
        <f>HWY372</f>
        <v>0</v>
      </c>
      <c r="HWZ693" s="1" t="s">
        <v>215</v>
      </c>
      <c r="HXA693" s="1">
        <f>HXA372</f>
        <v>0</v>
      </c>
      <c r="HXB693" s="1" t="s">
        <v>215</v>
      </c>
      <c r="HXC693" s="1">
        <f>HXC372</f>
        <v>0</v>
      </c>
      <c r="HXD693" s="1" t="s">
        <v>215</v>
      </c>
      <c r="HXE693" s="1">
        <f>HXE372</f>
        <v>0</v>
      </c>
      <c r="HXF693" s="1" t="s">
        <v>215</v>
      </c>
      <c r="HXG693" s="1">
        <f>HXG372</f>
        <v>0</v>
      </c>
      <c r="HXH693" s="1" t="s">
        <v>215</v>
      </c>
      <c r="HXI693" s="1">
        <f>HXI372</f>
        <v>0</v>
      </c>
      <c r="HXJ693" s="1" t="s">
        <v>215</v>
      </c>
      <c r="HXK693" s="1">
        <f>HXK372</f>
        <v>0</v>
      </c>
      <c r="HXL693" s="1" t="s">
        <v>215</v>
      </c>
      <c r="HXM693" s="1">
        <f>HXM372</f>
        <v>0</v>
      </c>
      <c r="HXN693" s="1" t="s">
        <v>215</v>
      </c>
      <c r="HXO693" s="1">
        <f>HXO372</f>
        <v>0</v>
      </c>
      <c r="HXP693" s="1" t="s">
        <v>215</v>
      </c>
      <c r="HXQ693" s="1">
        <f>HXQ372</f>
        <v>0</v>
      </c>
      <c r="HXR693" s="1" t="s">
        <v>215</v>
      </c>
      <c r="HXS693" s="1">
        <f>HXS372</f>
        <v>0</v>
      </c>
      <c r="HXT693" s="1" t="s">
        <v>215</v>
      </c>
      <c r="HXU693" s="1">
        <f>HXU372</f>
        <v>0</v>
      </c>
      <c r="HXV693" s="1" t="s">
        <v>215</v>
      </c>
      <c r="HXW693" s="1">
        <f>HXW372</f>
        <v>0</v>
      </c>
      <c r="HXX693" s="1" t="s">
        <v>215</v>
      </c>
      <c r="HXY693" s="1">
        <f>HXY372</f>
        <v>0</v>
      </c>
      <c r="HXZ693" s="1" t="s">
        <v>215</v>
      </c>
      <c r="HYA693" s="1">
        <f>HYA372</f>
        <v>0</v>
      </c>
      <c r="HYB693" s="1" t="s">
        <v>215</v>
      </c>
      <c r="HYC693" s="1">
        <f>HYC372</f>
        <v>0</v>
      </c>
      <c r="HYD693" s="1" t="s">
        <v>215</v>
      </c>
      <c r="HYE693" s="1">
        <f>HYE372</f>
        <v>0</v>
      </c>
      <c r="HYF693" s="1" t="s">
        <v>215</v>
      </c>
      <c r="HYG693" s="1">
        <f>HYG372</f>
        <v>0</v>
      </c>
      <c r="HYH693" s="1" t="s">
        <v>215</v>
      </c>
      <c r="HYI693" s="1">
        <f>HYI372</f>
        <v>0</v>
      </c>
      <c r="HYJ693" s="1" t="s">
        <v>215</v>
      </c>
      <c r="HYK693" s="1">
        <f>HYK372</f>
        <v>0</v>
      </c>
      <c r="HYL693" s="1" t="s">
        <v>215</v>
      </c>
      <c r="HYM693" s="1">
        <f>HYM372</f>
        <v>0</v>
      </c>
      <c r="HYN693" s="1" t="s">
        <v>215</v>
      </c>
      <c r="HYO693" s="1">
        <f>HYO372</f>
        <v>0</v>
      </c>
      <c r="HYP693" s="1" t="s">
        <v>215</v>
      </c>
      <c r="HYQ693" s="1">
        <f>HYQ372</f>
        <v>0</v>
      </c>
      <c r="HYR693" s="1" t="s">
        <v>215</v>
      </c>
      <c r="HYS693" s="1">
        <f>HYS372</f>
        <v>0</v>
      </c>
      <c r="HYT693" s="1" t="s">
        <v>215</v>
      </c>
      <c r="HYU693" s="1">
        <f>HYU372</f>
        <v>0</v>
      </c>
      <c r="HYV693" s="1" t="s">
        <v>215</v>
      </c>
      <c r="HYW693" s="1">
        <f>HYW372</f>
        <v>0</v>
      </c>
      <c r="HYX693" s="1" t="s">
        <v>215</v>
      </c>
      <c r="HYY693" s="1">
        <f>HYY372</f>
        <v>0</v>
      </c>
      <c r="HYZ693" s="1" t="s">
        <v>215</v>
      </c>
      <c r="HZA693" s="1">
        <f>HZA372</f>
        <v>0</v>
      </c>
      <c r="HZB693" s="1" t="s">
        <v>215</v>
      </c>
      <c r="HZC693" s="1">
        <f>HZC372</f>
        <v>0</v>
      </c>
      <c r="HZD693" s="1" t="s">
        <v>215</v>
      </c>
      <c r="HZE693" s="1">
        <f>HZE372</f>
        <v>0</v>
      </c>
      <c r="HZF693" s="1" t="s">
        <v>215</v>
      </c>
      <c r="HZG693" s="1">
        <f>HZG372</f>
        <v>0</v>
      </c>
      <c r="HZH693" s="1" t="s">
        <v>215</v>
      </c>
      <c r="HZI693" s="1">
        <f>HZI372</f>
        <v>0</v>
      </c>
      <c r="HZJ693" s="1" t="s">
        <v>215</v>
      </c>
      <c r="HZK693" s="1">
        <f>HZK372</f>
        <v>0</v>
      </c>
      <c r="HZL693" s="1" t="s">
        <v>215</v>
      </c>
      <c r="HZM693" s="1">
        <f>HZM372</f>
        <v>0</v>
      </c>
      <c r="HZN693" s="1" t="s">
        <v>215</v>
      </c>
      <c r="HZO693" s="1">
        <f>HZO372</f>
        <v>0</v>
      </c>
      <c r="HZP693" s="1" t="s">
        <v>215</v>
      </c>
      <c r="HZQ693" s="1">
        <f>HZQ372</f>
        <v>0</v>
      </c>
      <c r="HZR693" s="1" t="s">
        <v>215</v>
      </c>
      <c r="HZS693" s="1">
        <f>HZS372</f>
        <v>0</v>
      </c>
      <c r="HZT693" s="1" t="s">
        <v>215</v>
      </c>
      <c r="HZU693" s="1">
        <f>HZU372</f>
        <v>0</v>
      </c>
      <c r="HZV693" s="1" t="s">
        <v>215</v>
      </c>
      <c r="HZW693" s="1">
        <f>HZW372</f>
        <v>0</v>
      </c>
      <c r="HZX693" s="1" t="s">
        <v>215</v>
      </c>
      <c r="HZY693" s="1">
        <f>HZY372</f>
        <v>0</v>
      </c>
      <c r="HZZ693" s="1" t="s">
        <v>215</v>
      </c>
      <c r="IAA693" s="1">
        <f>IAA372</f>
        <v>0</v>
      </c>
      <c r="IAB693" s="1" t="s">
        <v>215</v>
      </c>
      <c r="IAC693" s="1">
        <f>IAC372</f>
        <v>0</v>
      </c>
      <c r="IAD693" s="1" t="s">
        <v>215</v>
      </c>
      <c r="IAE693" s="1">
        <f>IAE372</f>
        <v>0</v>
      </c>
      <c r="IAF693" s="1" t="s">
        <v>215</v>
      </c>
      <c r="IAG693" s="1">
        <f>IAG372</f>
        <v>0</v>
      </c>
      <c r="IAH693" s="1" t="s">
        <v>215</v>
      </c>
      <c r="IAI693" s="1">
        <f>IAI372</f>
        <v>0</v>
      </c>
      <c r="IAJ693" s="1" t="s">
        <v>215</v>
      </c>
      <c r="IAK693" s="1">
        <f>IAK372</f>
        <v>0</v>
      </c>
      <c r="IAL693" s="1" t="s">
        <v>215</v>
      </c>
      <c r="IAM693" s="1">
        <f>IAM372</f>
        <v>0</v>
      </c>
      <c r="IAN693" s="1" t="s">
        <v>215</v>
      </c>
      <c r="IAO693" s="1">
        <f>IAO372</f>
        <v>0</v>
      </c>
      <c r="IAP693" s="1" t="s">
        <v>215</v>
      </c>
      <c r="IAQ693" s="1">
        <f>IAQ372</f>
        <v>0</v>
      </c>
      <c r="IAR693" s="1" t="s">
        <v>215</v>
      </c>
      <c r="IAS693" s="1">
        <f>IAS372</f>
        <v>0</v>
      </c>
      <c r="IAT693" s="1" t="s">
        <v>215</v>
      </c>
      <c r="IAU693" s="1">
        <f>IAU372</f>
        <v>0</v>
      </c>
      <c r="IAV693" s="1" t="s">
        <v>215</v>
      </c>
      <c r="IAW693" s="1">
        <f>IAW372</f>
        <v>0</v>
      </c>
      <c r="IAX693" s="1" t="s">
        <v>215</v>
      </c>
      <c r="IAY693" s="1">
        <f>IAY372</f>
        <v>0</v>
      </c>
      <c r="IAZ693" s="1" t="s">
        <v>215</v>
      </c>
      <c r="IBA693" s="1">
        <f>IBA372</f>
        <v>0</v>
      </c>
      <c r="IBB693" s="1" t="s">
        <v>215</v>
      </c>
      <c r="IBC693" s="1">
        <f>IBC372</f>
        <v>0</v>
      </c>
      <c r="IBD693" s="1" t="s">
        <v>215</v>
      </c>
      <c r="IBE693" s="1">
        <f>IBE372</f>
        <v>0</v>
      </c>
      <c r="IBF693" s="1" t="s">
        <v>215</v>
      </c>
      <c r="IBG693" s="1">
        <f>IBG372</f>
        <v>0</v>
      </c>
      <c r="IBH693" s="1" t="s">
        <v>215</v>
      </c>
      <c r="IBI693" s="1">
        <f>IBI372</f>
        <v>0</v>
      </c>
      <c r="IBJ693" s="1" t="s">
        <v>215</v>
      </c>
      <c r="IBK693" s="1">
        <f>IBK372</f>
        <v>0</v>
      </c>
      <c r="IBL693" s="1" t="s">
        <v>215</v>
      </c>
      <c r="IBM693" s="1">
        <f>IBM372</f>
        <v>0</v>
      </c>
      <c r="IBN693" s="1" t="s">
        <v>215</v>
      </c>
      <c r="IBO693" s="1">
        <f>IBO372</f>
        <v>0</v>
      </c>
      <c r="IBP693" s="1" t="s">
        <v>215</v>
      </c>
      <c r="IBQ693" s="1">
        <f>IBQ372</f>
        <v>0</v>
      </c>
      <c r="IBR693" s="1" t="s">
        <v>215</v>
      </c>
      <c r="IBS693" s="1">
        <f>IBS372</f>
        <v>0</v>
      </c>
      <c r="IBT693" s="1" t="s">
        <v>215</v>
      </c>
      <c r="IBU693" s="1">
        <f>IBU372</f>
        <v>0</v>
      </c>
      <c r="IBV693" s="1" t="s">
        <v>215</v>
      </c>
      <c r="IBW693" s="1">
        <f>IBW372</f>
        <v>0</v>
      </c>
      <c r="IBX693" s="1" t="s">
        <v>215</v>
      </c>
      <c r="IBY693" s="1">
        <f>IBY372</f>
        <v>0</v>
      </c>
      <c r="IBZ693" s="1" t="s">
        <v>215</v>
      </c>
      <c r="ICA693" s="1">
        <f>ICA372</f>
        <v>0</v>
      </c>
      <c r="ICB693" s="1" t="s">
        <v>215</v>
      </c>
      <c r="ICC693" s="1">
        <f>ICC372</f>
        <v>0</v>
      </c>
      <c r="ICD693" s="1" t="s">
        <v>215</v>
      </c>
      <c r="ICE693" s="1">
        <f>ICE372</f>
        <v>0</v>
      </c>
      <c r="ICF693" s="1" t="s">
        <v>215</v>
      </c>
      <c r="ICG693" s="1">
        <f>ICG372</f>
        <v>0</v>
      </c>
      <c r="ICH693" s="1" t="s">
        <v>215</v>
      </c>
      <c r="ICI693" s="1">
        <f>ICI372</f>
        <v>0</v>
      </c>
      <c r="ICJ693" s="1" t="s">
        <v>215</v>
      </c>
      <c r="ICK693" s="1">
        <f>ICK372</f>
        <v>0</v>
      </c>
      <c r="ICL693" s="1" t="s">
        <v>215</v>
      </c>
      <c r="ICM693" s="1">
        <f>ICM372</f>
        <v>0</v>
      </c>
      <c r="ICN693" s="1" t="s">
        <v>215</v>
      </c>
      <c r="ICO693" s="1">
        <f>ICO372</f>
        <v>0</v>
      </c>
      <c r="ICP693" s="1" t="s">
        <v>215</v>
      </c>
      <c r="ICQ693" s="1">
        <f>ICQ372</f>
        <v>0</v>
      </c>
      <c r="ICR693" s="1" t="s">
        <v>215</v>
      </c>
      <c r="ICS693" s="1">
        <f>ICS372</f>
        <v>0</v>
      </c>
      <c r="ICT693" s="1" t="s">
        <v>215</v>
      </c>
      <c r="ICU693" s="1">
        <f>ICU372</f>
        <v>0</v>
      </c>
      <c r="ICV693" s="1" t="s">
        <v>215</v>
      </c>
      <c r="ICW693" s="1">
        <f>ICW372</f>
        <v>0</v>
      </c>
      <c r="ICX693" s="1" t="s">
        <v>215</v>
      </c>
      <c r="ICY693" s="1">
        <f>ICY372</f>
        <v>0</v>
      </c>
      <c r="ICZ693" s="1" t="s">
        <v>215</v>
      </c>
      <c r="IDA693" s="1">
        <f>IDA372</f>
        <v>0</v>
      </c>
      <c r="IDB693" s="1" t="s">
        <v>215</v>
      </c>
      <c r="IDC693" s="1">
        <f>IDC372</f>
        <v>0</v>
      </c>
      <c r="IDD693" s="1" t="s">
        <v>215</v>
      </c>
      <c r="IDE693" s="1">
        <f>IDE372</f>
        <v>0</v>
      </c>
      <c r="IDF693" s="1" t="s">
        <v>215</v>
      </c>
      <c r="IDG693" s="1">
        <f>IDG372</f>
        <v>0</v>
      </c>
      <c r="IDH693" s="1" t="s">
        <v>215</v>
      </c>
      <c r="IDI693" s="1">
        <f>IDI372</f>
        <v>0</v>
      </c>
      <c r="IDJ693" s="1" t="s">
        <v>215</v>
      </c>
      <c r="IDK693" s="1">
        <f>IDK372</f>
        <v>0</v>
      </c>
      <c r="IDL693" s="1" t="s">
        <v>215</v>
      </c>
      <c r="IDM693" s="1">
        <f>IDM372</f>
        <v>0</v>
      </c>
      <c r="IDN693" s="1" t="s">
        <v>215</v>
      </c>
      <c r="IDO693" s="1">
        <f>IDO372</f>
        <v>0</v>
      </c>
      <c r="IDP693" s="1" t="s">
        <v>215</v>
      </c>
      <c r="IDQ693" s="1">
        <f>IDQ372</f>
        <v>0</v>
      </c>
      <c r="IDR693" s="1" t="s">
        <v>215</v>
      </c>
      <c r="IDS693" s="1">
        <f>IDS372</f>
        <v>0</v>
      </c>
      <c r="IDT693" s="1" t="s">
        <v>215</v>
      </c>
      <c r="IDU693" s="1">
        <f>IDU372</f>
        <v>0</v>
      </c>
      <c r="IDV693" s="1" t="s">
        <v>215</v>
      </c>
      <c r="IDW693" s="1">
        <f>IDW372</f>
        <v>0</v>
      </c>
      <c r="IDX693" s="1" t="s">
        <v>215</v>
      </c>
      <c r="IDY693" s="1">
        <f>IDY372</f>
        <v>0</v>
      </c>
      <c r="IDZ693" s="1" t="s">
        <v>215</v>
      </c>
      <c r="IEA693" s="1">
        <f>IEA372</f>
        <v>0</v>
      </c>
      <c r="IEB693" s="1" t="s">
        <v>215</v>
      </c>
      <c r="IEC693" s="1">
        <f>IEC372</f>
        <v>0</v>
      </c>
      <c r="IED693" s="1" t="s">
        <v>215</v>
      </c>
      <c r="IEE693" s="1">
        <f>IEE372</f>
        <v>0</v>
      </c>
      <c r="IEF693" s="1" t="s">
        <v>215</v>
      </c>
      <c r="IEG693" s="1">
        <f>IEG372</f>
        <v>0</v>
      </c>
      <c r="IEH693" s="1" t="s">
        <v>215</v>
      </c>
      <c r="IEI693" s="1">
        <f>IEI372</f>
        <v>0</v>
      </c>
      <c r="IEJ693" s="1" t="s">
        <v>215</v>
      </c>
      <c r="IEK693" s="1">
        <f>IEK372</f>
        <v>0</v>
      </c>
      <c r="IEL693" s="1" t="s">
        <v>215</v>
      </c>
      <c r="IEM693" s="1">
        <f>IEM372</f>
        <v>0</v>
      </c>
      <c r="IEN693" s="1" t="s">
        <v>215</v>
      </c>
      <c r="IEO693" s="1">
        <f>IEO372</f>
        <v>0</v>
      </c>
      <c r="IEP693" s="1" t="s">
        <v>215</v>
      </c>
      <c r="IEQ693" s="1">
        <f>IEQ372</f>
        <v>0</v>
      </c>
      <c r="IER693" s="1" t="s">
        <v>215</v>
      </c>
      <c r="IES693" s="1">
        <f>IES372</f>
        <v>0</v>
      </c>
      <c r="IET693" s="1" t="s">
        <v>215</v>
      </c>
      <c r="IEU693" s="1">
        <f>IEU372</f>
        <v>0</v>
      </c>
      <c r="IEV693" s="1" t="s">
        <v>215</v>
      </c>
      <c r="IEW693" s="1">
        <f>IEW372</f>
        <v>0</v>
      </c>
      <c r="IEX693" s="1" t="s">
        <v>215</v>
      </c>
      <c r="IEY693" s="1">
        <f>IEY372</f>
        <v>0</v>
      </c>
      <c r="IEZ693" s="1" t="s">
        <v>215</v>
      </c>
      <c r="IFA693" s="1">
        <f>IFA372</f>
        <v>0</v>
      </c>
      <c r="IFB693" s="1" t="s">
        <v>215</v>
      </c>
      <c r="IFC693" s="1">
        <f>IFC372</f>
        <v>0</v>
      </c>
      <c r="IFD693" s="1" t="s">
        <v>215</v>
      </c>
      <c r="IFE693" s="1">
        <f>IFE372</f>
        <v>0</v>
      </c>
      <c r="IFF693" s="1" t="s">
        <v>215</v>
      </c>
      <c r="IFG693" s="1">
        <f>IFG372</f>
        <v>0</v>
      </c>
      <c r="IFH693" s="1" t="s">
        <v>215</v>
      </c>
      <c r="IFI693" s="1">
        <f>IFI372</f>
        <v>0</v>
      </c>
      <c r="IFJ693" s="1" t="s">
        <v>215</v>
      </c>
      <c r="IFK693" s="1">
        <f>IFK372</f>
        <v>0</v>
      </c>
      <c r="IFL693" s="1" t="s">
        <v>215</v>
      </c>
      <c r="IFM693" s="1">
        <f>IFM372</f>
        <v>0</v>
      </c>
      <c r="IFN693" s="1" t="s">
        <v>215</v>
      </c>
      <c r="IFO693" s="1">
        <f>IFO372</f>
        <v>0</v>
      </c>
      <c r="IFP693" s="1" t="s">
        <v>215</v>
      </c>
      <c r="IFQ693" s="1">
        <f>IFQ372</f>
        <v>0</v>
      </c>
      <c r="IFR693" s="1" t="s">
        <v>215</v>
      </c>
      <c r="IFS693" s="1">
        <f>IFS372</f>
        <v>0</v>
      </c>
      <c r="IFT693" s="1" t="s">
        <v>215</v>
      </c>
      <c r="IFU693" s="1">
        <f>IFU372</f>
        <v>0</v>
      </c>
      <c r="IFV693" s="1" t="s">
        <v>215</v>
      </c>
      <c r="IFW693" s="1">
        <f>IFW372</f>
        <v>0</v>
      </c>
      <c r="IFX693" s="1" t="s">
        <v>215</v>
      </c>
      <c r="IFY693" s="1">
        <f>IFY372</f>
        <v>0</v>
      </c>
      <c r="IFZ693" s="1" t="s">
        <v>215</v>
      </c>
      <c r="IGA693" s="1">
        <f>IGA372</f>
        <v>0</v>
      </c>
      <c r="IGB693" s="1" t="s">
        <v>215</v>
      </c>
      <c r="IGC693" s="1">
        <f>IGC372</f>
        <v>0</v>
      </c>
      <c r="IGD693" s="1" t="s">
        <v>215</v>
      </c>
      <c r="IGE693" s="1">
        <f>IGE372</f>
        <v>0</v>
      </c>
      <c r="IGF693" s="1" t="s">
        <v>215</v>
      </c>
      <c r="IGG693" s="1">
        <f>IGG372</f>
        <v>0</v>
      </c>
      <c r="IGH693" s="1" t="s">
        <v>215</v>
      </c>
      <c r="IGI693" s="1">
        <f>IGI372</f>
        <v>0</v>
      </c>
      <c r="IGJ693" s="1" t="s">
        <v>215</v>
      </c>
      <c r="IGK693" s="1">
        <f>IGK372</f>
        <v>0</v>
      </c>
      <c r="IGL693" s="1" t="s">
        <v>215</v>
      </c>
      <c r="IGM693" s="1">
        <f>IGM372</f>
        <v>0</v>
      </c>
      <c r="IGN693" s="1" t="s">
        <v>215</v>
      </c>
      <c r="IGO693" s="1">
        <f>IGO372</f>
        <v>0</v>
      </c>
      <c r="IGP693" s="1" t="s">
        <v>215</v>
      </c>
      <c r="IGQ693" s="1">
        <f>IGQ372</f>
        <v>0</v>
      </c>
      <c r="IGR693" s="1" t="s">
        <v>215</v>
      </c>
      <c r="IGS693" s="1">
        <f>IGS372</f>
        <v>0</v>
      </c>
      <c r="IGT693" s="1" t="s">
        <v>215</v>
      </c>
      <c r="IGU693" s="1">
        <f>IGU372</f>
        <v>0</v>
      </c>
      <c r="IGV693" s="1" t="s">
        <v>215</v>
      </c>
      <c r="IGW693" s="1">
        <f>IGW372</f>
        <v>0</v>
      </c>
      <c r="IGX693" s="1" t="s">
        <v>215</v>
      </c>
      <c r="IGY693" s="1">
        <f>IGY372</f>
        <v>0</v>
      </c>
      <c r="IGZ693" s="1" t="s">
        <v>215</v>
      </c>
      <c r="IHA693" s="1">
        <f>IHA372</f>
        <v>0</v>
      </c>
      <c r="IHB693" s="1" t="s">
        <v>215</v>
      </c>
      <c r="IHC693" s="1">
        <f>IHC372</f>
        <v>0</v>
      </c>
      <c r="IHD693" s="1" t="s">
        <v>215</v>
      </c>
      <c r="IHE693" s="1">
        <f>IHE372</f>
        <v>0</v>
      </c>
      <c r="IHF693" s="1" t="s">
        <v>215</v>
      </c>
      <c r="IHG693" s="1">
        <f>IHG372</f>
        <v>0</v>
      </c>
      <c r="IHH693" s="1" t="s">
        <v>215</v>
      </c>
      <c r="IHI693" s="1">
        <f>IHI372</f>
        <v>0</v>
      </c>
      <c r="IHJ693" s="1" t="s">
        <v>215</v>
      </c>
      <c r="IHK693" s="1">
        <f>IHK372</f>
        <v>0</v>
      </c>
      <c r="IHL693" s="1" t="s">
        <v>215</v>
      </c>
      <c r="IHM693" s="1">
        <f>IHM372</f>
        <v>0</v>
      </c>
      <c r="IHN693" s="1" t="s">
        <v>215</v>
      </c>
      <c r="IHO693" s="1">
        <f>IHO372</f>
        <v>0</v>
      </c>
      <c r="IHP693" s="1" t="s">
        <v>215</v>
      </c>
      <c r="IHQ693" s="1">
        <f>IHQ372</f>
        <v>0</v>
      </c>
      <c r="IHR693" s="1" t="s">
        <v>215</v>
      </c>
      <c r="IHS693" s="1">
        <f>IHS372</f>
        <v>0</v>
      </c>
      <c r="IHT693" s="1" t="s">
        <v>215</v>
      </c>
      <c r="IHU693" s="1">
        <f>IHU372</f>
        <v>0</v>
      </c>
      <c r="IHV693" s="1" t="s">
        <v>215</v>
      </c>
      <c r="IHW693" s="1">
        <f>IHW372</f>
        <v>0</v>
      </c>
      <c r="IHX693" s="1" t="s">
        <v>215</v>
      </c>
      <c r="IHY693" s="1">
        <f>IHY372</f>
        <v>0</v>
      </c>
      <c r="IHZ693" s="1" t="s">
        <v>215</v>
      </c>
      <c r="IIA693" s="1">
        <f>IIA372</f>
        <v>0</v>
      </c>
      <c r="IIB693" s="1" t="s">
        <v>215</v>
      </c>
      <c r="IIC693" s="1">
        <f>IIC372</f>
        <v>0</v>
      </c>
      <c r="IID693" s="1" t="s">
        <v>215</v>
      </c>
      <c r="IIE693" s="1">
        <f>IIE372</f>
        <v>0</v>
      </c>
      <c r="IIF693" s="1" t="s">
        <v>215</v>
      </c>
      <c r="IIG693" s="1">
        <f>IIG372</f>
        <v>0</v>
      </c>
      <c r="IIH693" s="1" t="s">
        <v>215</v>
      </c>
      <c r="III693" s="1">
        <f>III372</f>
        <v>0</v>
      </c>
      <c r="IIJ693" s="1" t="s">
        <v>215</v>
      </c>
      <c r="IIK693" s="1">
        <f>IIK372</f>
        <v>0</v>
      </c>
      <c r="IIL693" s="1" t="s">
        <v>215</v>
      </c>
      <c r="IIM693" s="1">
        <f>IIM372</f>
        <v>0</v>
      </c>
      <c r="IIN693" s="1" t="s">
        <v>215</v>
      </c>
      <c r="IIO693" s="1">
        <f>IIO372</f>
        <v>0</v>
      </c>
      <c r="IIP693" s="1" t="s">
        <v>215</v>
      </c>
      <c r="IIQ693" s="1">
        <f>IIQ372</f>
        <v>0</v>
      </c>
      <c r="IIR693" s="1" t="s">
        <v>215</v>
      </c>
      <c r="IIS693" s="1">
        <f>IIS372</f>
        <v>0</v>
      </c>
      <c r="IIT693" s="1" t="s">
        <v>215</v>
      </c>
      <c r="IIU693" s="1">
        <f>IIU372</f>
        <v>0</v>
      </c>
      <c r="IIV693" s="1" t="s">
        <v>215</v>
      </c>
      <c r="IIW693" s="1">
        <f>IIW372</f>
        <v>0</v>
      </c>
      <c r="IIX693" s="1" t="s">
        <v>215</v>
      </c>
      <c r="IIY693" s="1">
        <f>IIY372</f>
        <v>0</v>
      </c>
      <c r="IIZ693" s="1" t="s">
        <v>215</v>
      </c>
      <c r="IJA693" s="1">
        <f>IJA372</f>
        <v>0</v>
      </c>
      <c r="IJB693" s="1" t="s">
        <v>215</v>
      </c>
      <c r="IJC693" s="1">
        <f>IJC372</f>
        <v>0</v>
      </c>
      <c r="IJD693" s="1" t="s">
        <v>215</v>
      </c>
      <c r="IJE693" s="1">
        <f>IJE372</f>
        <v>0</v>
      </c>
      <c r="IJF693" s="1" t="s">
        <v>215</v>
      </c>
      <c r="IJG693" s="1">
        <f>IJG372</f>
        <v>0</v>
      </c>
      <c r="IJH693" s="1" t="s">
        <v>215</v>
      </c>
      <c r="IJI693" s="1">
        <f>IJI372</f>
        <v>0</v>
      </c>
      <c r="IJJ693" s="1" t="s">
        <v>215</v>
      </c>
      <c r="IJK693" s="1">
        <f>IJK372</f>
        <v>0</v>
      </c>
      <c r="IJL693" s="1" t="s">
        <v>215</v>
      </c>
      <c r="IJM693" s="1">
        <f>IJM372</f>
        <v>0</v>
      </c>
      <c r="IJN693" s="1" t="s">
        <v>215</v>
      </c>
      <c r="IJO693" s="1">
        <f>IJO372</f>
        <v>0</v>
      </c>
      <c r="IJP693" s="1" t="s">
        <v>215</v>
      </c>
      <c r="IJQ693" s="1">
        <f>IJQ372</f>
        <v>0</v>
      </c>
      <c r="IJR693" s="1" t="s">
        <v>215</v>
      </c>
      <c r="IJS693" s="1">
        <f>IJS372</f>
        <v>0</v>
      </c>
      <c r="IJT693" s="1" t="s">
        <v>215</v>
      </c>
      <c r="IJU693" s="1">
        <f>IJU372</f>
        <v>0</v>
      </c>
      <c r="IJV693" s="1" t="s">
        <v>215</v>
      </c>
      <c r="IJW693" s="1">
        <f>IJW372</f>
        <v>0</v>
      </c>
      <c r="IJX693" s="1" t="s">
        <v>215</v>
      </c>
      <c r="IJY693" s="1">
        <f>IJY372</f>
        <v>0</v>
      </c>
      <c r="IJZ693" s="1" t="s">
        <v>215</v>
      </c>
      <c r="IKA693" s="1">
        <f>IKA372</f>
        <v>0</v>
      </c>
      <c r="IKB693" s="1" t="s">
        <v>215</v>
      </c>
      <c r="IKC693" s="1">
        <f>IKC372</f>
        <v>0</v>
      </c>
      <c r="IKD693" s="1" t="s">
        <v>215</v>
      </c>
      <c r="IKE693" s="1">
        <f>IKE372</f>
        <v>0</v>
      </c>
      <c r="IKF693" s="1" t="s">
        <v>215</v>
      </c>
      <c r="IKG693" s="1">
        <f>IKG372</f>
        <v>0</v>
      </c>
      <c r="IKH693" s="1" t="s">
        <v>215</v>
      </c>
      <c r="IKI693" s="1">
        <f>IKI372</f>
        <v>0</v>
      </c>
      <c r="IKJ693" s="1" t="s">
        <v>215</v>
      </c>
      <c r="IKK693" s="1">
        <f>IKK372</f>
        <v>0</v>
      </c>
      <c r="IKL693" s="1" t="s">
        <v>215</v>
      </c>
      <c r="IKM693" s="1">
        <f>IKM372</f>
        <v>0</v>
      </c>
      <c r="IKN693" s="1" t="s">
        <v>215</v>
      </c>
      <c r="IKO693" s="1">
        <f>IKO372</f>
        <v>0</v>
      </c>
      <c r="IKP693" s="1" t="s">
        <v>215</v>
      </c>
      <c r="IKQ693" s="1">
        <f>IKQ372</f>
        <v>0</v>
      </c>
      <c r="IKR693" s="1" t="s">
        <v>215</v>
      </c>
      <c r="IKS693" s="1">
        <f>IKS372</f>
        <v>0</v>
      </c>
      <c r="IKT693" s="1" t="s">
        <v>215</v>
      </c>
      <c r="IKU693" s="1">
        <f>IKU372</f>
        <v>0</v>
      </c>
      <c r="IKV693" s="1" t="s">
        <v>215</v>
      </c>
      <c r="IKW693" s="1">
        <f>IKW372</f>
        <v>0</v>
      </c>
      <c r="IKX693" s="1" t="s">
        <v>215</v>
      </c>
      <c r="IKY693" s="1">
        <f>IKY372</f>
        <v>0</v>
      </c>
      <c r="IKZ693" s="1" t="s">
        <v>215</v>
      </c>
      <c r="ILA693" s="1">
        <f>ILA372</f>
        <v>0</v>
      </c>
      <c r="ILB693" s="1" t="s">
        <v>215</v>
      </c>
      <c r="ILC693" s="1">
        <f>ILC372</f>
        <v>0</v>
      </c>
      <c r="ILD693" s="1" t="s">
        <v>215</v>
      </c>
      <c r="ILE693" s="1">
        <f>ILE372</f>
        <v>0</v>
      </c>
      <c r="ILF693" s="1" t="s">
        <v>215</v>
      </c>
      <c r="ILG693" s="1">
        <f>ILG372</f>
        <v>0</v>
      </c>
      <c r="ILH693" s="1" t="s">
        <v>215</v>
      </c>
      <c r="ILI693" s="1">
        <f>ILI372</f>
        <v>0</v>
      </c>
      <c r="ILJ693" s="1" t="s">
        <v>215</v>
      </c>
      <c r="ILK693" s="1">
        <f>ILK372</f>
        <v>0</v>
      </c>
      <c r="ILL693" s="1" t="s">
        <v>215</v>
      </c>
      <c r="ILM693" s="1">
        <f>ILM372</f>
        <v>0</v>
      </c>
      <c r="ILN693" s="1" t="s">
        <v>215</v>
      </c>
      <c r="ILO693" s="1">
        <f>ILO372</f>
        <v>0</v>
      </c>
      <c r="ILP693" s="1" t="s">
        <v>215</v>
      </c>
      <c r="ILQ693" s="1">
        <f>ILQ372</f>
        <v>0</v>
      </c>
      <c r="ILR693" s="1" t="s">
        <v>215</v>
      </c>
      <c r="ILS693" s="1">
        <f>ILS372</f>
        <v>0</v>
      </c>
      <c r="ILT693" s="1" t="s">
        <v>215</v>
      </c>
      <c r="ILU693" s="1">
        <f>ILU372</f>
        <v>0</v>
      </c>
      <c r="ILV693" s="1" t="s">
        <v>215</v>
      </c>
      <c r="ILW693" s="1">
        <f>ILW372</f>
        <v>0</v>
      </c>
      <c r="ILX693" s="1" t="s">
        <v>215</v>
      </c>
      <c r="ILY693" s="1">
        <f>ILY372</f>
        <v>0</v>
      </c>
      <c r="ILZ693" s="1" t="s">
        <v>215</v>
      </c>
      <c r="IMA693" s="1">
        <f>IMA372</f>
        <v>0</v>
      </c>
      <c r="IMB693" s="1" t="s">
        <v>215</v>
      </c>
      <c r="IMC693" s="1">
        <f>IMC372</f>
        <v>0</v>
      </c>
      <c r="IMD693" s="1" t="s">
        <v>215</v>
      </c>
      <c r="IME693" s="1">
        <f>IME372</f>
        <v>0</v>
      </c>
      <c r="IMF693" s="1" t="s">
        <v>215</v>
      </c>
      <c r="IMG693" s="1">
        <f>IMG372</f>
        <v>0</v>
      </c>
      <c r="IMH693" s="1" t="s">
        <v>215</v>
      </c>
      <c r="IMI693" s="1">
        <f>IMI372</f>
        <v>0</v>
      </c>
      <c r="IMJ693" s="1" t="s">
        <v>215</v>
      </c>
      <c r="IMK693" s="1">
        <f>IMK372</f>
        <v>0</v>
      </c>
      <c r="IML693" s="1" t="s">
        <v>215</v>
      </c>
      <c r="IMM693" s="1">
        <f>IMM372</f>
        <v>0</v>
      </c>
      <c r="IMN693" s="1" t="s">
        <v>215</v>
      </c>
      <c r="IMO693" s="1">
        <f>IMO372</f>
        <v>0</v>
      </c>
      <c r="IMP693" s="1" t="s">
        <v>215</v>
      </c>
      <c r="IMQ693" s="1">
        <f>IMQ372</f>
        <v>0</v>
      </c>
      <c r="IMR693" s="1" t="s">
        <v>215</v>
      </c>
      <c r="IMS693" s="1">
        <f>IMS372</f>
        <v>0</v>
      </c>
      <c r="IMT693" s="1" t="s">
        <v>215</v>
      </c>
      <c r="IMU693" s="1">
        <f>IMU372</f>
        <v>0</v>
      </c>
      <c r="IMV693" s="1" t="s">
        <v>215</v>
      </c>
      <c r="IMW693" s="1">
        <f>IMW372</f>
        <v>0</v>
      </c>
      <c r="IMX693" s="1" t="s">
        <v>215</v>
      </c>
      <c r="IMY693" s="1">
        <f>IMY372</f>
        <v>0</v>
      </c>
      <c r="IMZ693" s="1" t="s">
        <v>215</v>
      </c>
      <c r="INA693" s="1">
        <f>INA372</f>
        <v>0</v>
      </c>
      <c r="INB693" s="1" t="s">
        <v>215</v>
      </c>
      <c r="INC693" s="1">
        <f>INC372</f>
        <v>0</v>
      </c>
      <c r="IND693" s="1" t="s">
        <v>215</v>
      </c>
      <c r="INE693" s="1">
        <f>INE372</f>
        <v>0</v>
      </c>
      <c r="INF693" s="1" t="s">
        <v>215</v>
      </c>
      <c r="ING693" s="1">
        <f>ING372</f>
        <v>0</v>
      </c>
      <c r="INH693" s="1" t="s">
        <v>215</v>
      </c>
      <c r="INI693" s="1">
        <f>INI372</f>
        <v>0</v>
      </c>
      <c r="INJ693" s="1" t="s">
        <v>215</v>
      </c>
      <c r="INK693" s="1">
        <f>INK372</f>
        <v>0</v>
      </c>
      <c r="INL693" s="1" t="s">
        <v>215</v>
      </c>
      <c r="INM693" s="1">
        <f>INM372</f>
        <v>0</v>
      </c>
      <c r="INN693" s="1" t="s">
        <v>215</v>
      </c>
      <c r="INO693" s="1">
        <f>INO372</f>
        <v>0</v>
      </c>
      <c r="INP693" s="1" t="s">
        <v>215</v>
      </c>
      <c r="INQ693" s="1">
        <f>INQ372</f>
        <v>0</v>
      </c>
      <c r="INR693" s="1" t="s">
        <v>215</v>
      </c>
      <c r="INS693" s="1">
        <f>INS372</f>
        <v>0</v>
      </c>
      <c r="INT693" s="1" t="s">
        <v>215</v>
      </c>
      <c r="INU693" s="1">
        <f>INU372</f>
        <v>0</v>
      </c>
      <c r="INV693" s="1" t="s">
        <v>215</v>
      </c>
      <c r="INW693" s="1">
        <f>INW372</f>
        <v>0</v>
      </c>
      <c r="INX693" s="1" t="s">
        <v>215</v>
      </c>
      <c r="INY693" s="1">
        <f>INY372</f>
        <v>0</v>
      </c>
      <c r="INZ693" s="1" t="s">
        <v>215</v>
      </c>
      <c r="IOA693" s="1">
        <f>IOA372</f>
        <v>0</v>
      </c>
      <c r="IOB693" s="1" t="s">
        <v>215</v>
      </c>
      <c r="IOC693" s="1">
        <f>IOC372</f>
        <v>0</v>
      </c>
      <c r="IOD693" s="1" t="s">
        <v>215</v>
      </c>
      <c r="IOE693" s="1">
        <f>IOE372</f>
        <v>0</v>
      </c>
      <c r="IOF693" s="1" t="s">
        <v>215</v>
      </c>
      <c r="IOG693" s="1">
        <f>IOG372</f>
        <v>0</v>
      </c>
      <c r="IOH693" s="1" t="s">
        <v>215</v>
      </c>
      <c r="IOI693" s="1">
        <f>IOI372</f>
        <v>0</v>
      </c>
      <c r="IOJ693" s="1" t="s">
        <v>215</v>
      </c>
      <c r="IOK693" s="1">
        <f>IOK372</f>
        <v>0</v>
      </c>
      <c r="IOL693" s="1" t="s">
        <v>215</v>
      </c>
      <c r="IOM693" s="1">
        <f>IOM372</f>
        <v>0</v>
      </c>
      <c r="ION693" s="1" t="s">
        <v>215</v>
      </c>
      <c r="IOO693" s="1">
        <f>IOO372</f>
        <v>0</v>
      </c>
      <c r="IOP693" s="1" t="s">
        <v>215</v>
      </c>
      <c r="IOQ693" s="1">
        <f>IOQ372</f>
        <v>0</v>
      </c>
      <c r="IOR693" s="1" t="s">
        <v>215</v>
      </c>
      <c r="IOS693" s="1">
        <f>IOS372</f>
        <v>0</v>
      </c>
      <c r="IOT693" s="1" t="s">
        <v>215</v>
      </c>
      <c r="IOU693" s="1">
        <f>IOU372</f>
        <v>0</v>
      </c>
      <c r="IOV693" s="1" t="s">
        <v>215</v>
      </c>
      <c r="IOW693" s="1">
        <f>IOW372</f>
        <v>0</v>
      </c>
      <c r="IOX693" s="1" t="s">
        <v>215</v>
      </c>
      <c r="IOY693" s="1">
        <f>IOY372</f>
        <v>0</v>
      </c>
      <c r="IOZ693" s="1" t="s">
        <v>215</v>
      </c>
      <c r="IPA693" s="1">
        <f>IPA372</f>
        <v>0</v>
      </c>
      <c r="IPB693" s="1" t="s">
        <v>215</v>
      </c>
      <c r="IPC693" s="1">
        <f>IPC372</f>
        <v>0</v>
      </c>
      <c r="IPD693" s="1" t="s">
        <v>215</v>
      </c>
      <c r="IPE693" s="1">
        <f>IPE372</f>
        <v>0</v>
      </c>
      <c r="IPF693" s="1" t="s">
        <v>215</v>
      </c>
      <c r="IPG693" s="1">
        <f>IPG372</f>
        <v>0</v>
      </c>
      <c r="IPH693" s="1" t="s">
        <v>215</v>
      </c>
      <c r="IPI693" s="1">
        <f>IPI372</f>
        <v>0</v>
      </c>
      <c r="IPJ693" s="1" t="s">
        <v>215</v>
      </c>
      <c r="IPK693" s="1">
        <f>IPK372</f>
        <v>0</v>
      </c>
      <c r="IPL693" s="1" t="s">
        <v>215</v>
      </c>
      <c r="IPM693" s="1">
        <f>IPM372</f>
        <v>0</v>
      </c>
      <c r="IPN693" s="1" t="s">
        <v>215</v>
      </c>
      <c r="IPO693" s="1">
        <f>IPO372</f>
        <v>0</v>
      </c>
      <c r="IPP693" s="1" t="s">
        <v>215</v>
      </c>
      <c r="IPQ693" s="1">
        <f>IPQ372</f>
        <v>0</v>
      </c>
      <c r="IPR693" s="1" t="s">
        <v>215</v>
      </c>
      <c r="IPS693" s="1">
        <f>IPS372</f>
        <v>0</v>
      </c>
      <c r="IPT693" s="1" t="s">
        <v>215</v>
      </c>
      <c r="IPU693" s="1">
        <f>IPU372</f>
        <v>0</v>
      </c>
      <c r="IPV693" s="1" t="s">
        <v>215</v>
      </c>
      <c r="IPW693" s="1">
        <f>IPW372</f>
        <v>0</v>
      </c>
      <c r="IPX693" s="1" t="s">
        <v>215</v>
      </c>
      <c r="IPY693" s="1">
        <f>IPY372</f>
        <v>0</v>
      </c>
      <c r="IPZ693" s="1" t="s">
        <v>215</v>
      </c>
      <c r="IQA693" s="1">
        <f>IQA372</f>
        <v>0</v>
      </c>
      <c r="IQB693" s="1" t="s">
        <v>215</v>
      </c>
      <c r="IQC693" s="1">
        <f>IQC372</f>
        <v>0</v>
      </c>
      <c r="IQD693" s="1" t="s">
        <v>215</v>
      </c>
      <c r="IQE693" s="1">
        <f>IQE372</f>
        <v>0</v>
      </c>
      <c r="IQF693" s="1" t="s">
        <v>215</v>
      </c>
      <c r="IQG693" s="1">
        <f>IQG372</f>
        <v>0</v>
      </c>
      <c r="IQH693" s="1" t="s">
        <v>215</v>
      </c>
      <c r="IQI693" s="1">
        <f>IQI372</f>
        <v>0</v>
      </c>
      <c r="IQJ693" s="1" t="s">
        <v>215</v>
      </c>
      <c r="IQK693" s="1">
        <f>IQK372</f>
        <v>0</v>
      </c>
      <c r="IQL693" s="1" t="s">
        <v>215</v>
      </c>
      <c r="IQM693" s="1">
        <f>IQM372</f>
        <v>0</v>
      </c>
      <c r="IQN693" s="1" t="s">
        <v>215</v>
      </c>
      <c r="IQO693" s="1">
        <f>IQO372</f>
        <v>0</v>
      </c>
      <c r="IQP693" s="1" t="s">
        <v>215</v>
      </c>
      <c r="IQQ693" s="1">
        <f>IQQ372</f>
        <v>0</v>
      </c>
      <c r="IQR693" s="1" t="s">
        <v>215</v>
      </c>
      <c r="IQS693" s="1">
        <f>IQS372</f>
        <v>0</v>
      </c>
      <c r="IQT693" s="1" t="s">
        <v>215</v>
      </c>
      <c r="IQU693" s="1">
        <f>IQU372</f>
        <v>0</v>
      </c>
      <c r="IQV693" s="1" t="s">
        <v>215</v>
      </c>
      <c r="IQW693" s="1">
        <f>IQW372</f>
        <v>0</v>
      </c>
      <c r="IQX693" s="1" t="s">
        <v>215</v>
      </c>
      <c r="IQY693" s="1">
        <f>IQY372</f>
        <v>0</v>
      </c>
      <c r="IQZ693" s="1" t="s">
        <v>215</v>
      </c>
      <c r="IRA693" s="1">
        <f>IRA372</f>
        <v>0</v>
      </c>
      <c r="IRB693" s="1" t="s">
        <v>215</v>
      </c>
      <c r="IRC693" s="1">
        <f>IRC372</f>
        <v>0</v>
      </c>
      <c r="IRD693" s="1" t="s">
        <v>215</v>
      </c>
      <c r="IRE693" s="1">
        <f>IRE372</f>
        <v>0</v>
      </c>
      <c r="IRF693" s="1" t="s">
        <v>215</v>
      </c>
      <c r="IRG693" s="1">
        <f>IRG372</f>
        <v>0</v>
      </c>
      <c r="IRH693" s="1" t="s">
        <v>215</v>
      </c>
      <c r="IRI693" s="1">
        <f>IRI372</f>
        <v>0</v>
      </c>
      <c r="IRJ693" s="1" t="s">
        <v>215</v>
      </c>
      <c r="IRK693" s="1">
        <f>IRK372</f>
        <v>0</v>
      </c>
      <c r="IRL693" s="1" t="s">
        <v>215</v>
      </c>
      <c r="IRM693" s="1">
        <f>IRM372</f>
        <v>0</v>
      </c>
      <c r="IRN693" s="1" t="s">
        <v>215</v>
      </c>
      <c r="IRO693" s="1">
        <f>IRO372</f>
        <v>0</v>
      </c>
      <c r="IRP693" s="1" t="s">
        <v>215</v>
      </c>
      <c r="IRQ693" s="1">
        <f>IRQ372</f>
        <v>0</v>
      </c>
      <c r="IRR693" s="1" t="s">
        <v>215</v>
      </c>
      <c r="IRS693" s="1">
        <f>IRS372</f>
        <v>0</v>
      </c>
      <c r="IRT693" s="1" t="s">
        <v>215</v>
      </c>
      <c r="IRU693" s="1">
        <f>IRU372</f>
        <v>0</v>
      </c>
      <c r="IRV693" s="1" t="s">
        <v>215</v>
      </c>
      <c r="IRW693" s="1">
        <f>IRW372</f>
        <v>0</v>
      </c>
      <c r="IRX693" s="1" t="s">
        <v>215</v>
      </c>
      <c r="IRY693" s="1">
        <f>IRY372</f>
        <v>0</v>
      </c>
      <c r="IRZ693" s="1" t="s">
        <v>215</v>
      </c>
      <c r="ISA693" s="1">
        <f>ISA372</f>
        <v>0</v>
      </c>
      <c r="ISB693" s="1" t="s">
        <v>215</v>
      </c>
      <c r="ISC693" s="1">
        <f>ISC372</f>
        <v>0</v>
      </c>
      <c r="ISD693" s="1" t="s">
        <v>215</v>
      </c>
      <c r="ISE693" s="1">
        <f>ISE372</f>
        <v>0</v>
      </c>
      <c r="ISF693" s="1" t="s">
        <v>215</v>
      </c>
      <c r="ISG693" s="1">
        <f>ISG372</f>
        <v>0</v>
      </c>
      <c r="ISH693" s="1" t="s">
        <v>215</v>
      </c>
      <c r="ISI693" s="1">
        <f>ISI372</f>
        <v>0</v>
      </c>
      <c r="ISJ693" s="1" t="s">
        <v>215</v>
      </c>
      <c r="ISK693" s="1">
        <f>ISK372</f>
        <v>0</v>
      </c>
      <c r="ISL693" s="1" t="s">
        <v>215</v>
      </c>
      <c r="ISM693" s="1">
        <f>ISM372</f>
        <v>0</v>
      </c>
      <c r="ISN693" s="1" t="s">
        <v>215</v>
      </c>
      <c r="ISO693" s="1">
        <f>ISO372</f>
        <v>0</v>
      </c>
      <c r="ISP693" s="1" t="s">
        <v>215</v>
      </c>
      <c r="ISQ693" s="1">
        <f>ISQ372</f>
        <v>0</v>
      </c>
      <c r="ISR693" s="1" t="s">
        <v>215</v>
      </c>
      <c r="ISS693" s="1">
        <f>ISS372</f>
        <v>0</v>
      </c>
      <c r="IST693" s="1" t="s">
        <v>215</v>
      </c>
      <c r="ISU693" s="1">
        <f>ISU372</f>
        <v>0</v>
      </c>
      <c r="ISV693" s="1" t="s">
        <v>215</v>
      </c>
      <c r="ISW693" s="1">
        <f>ISW372</f>
        <v>0</v>
      </c>
      <c r="ISX693" s="1" t="s">
        <v>215</v>
      </c>
      <c r="ISY693" s="1">
        <f>ISY372</f>
        <v>0</v>
      </c>
      <c r="ISZ693" s="1" t="s">
        <v>215</v>
      </c>
      <c r="ITA693" s="1">
        <f>ITA372</f>
        <v>0</v>
      </c>
      <c r="ITB693" s="1" t="s">
        <v>215</v>
      </c>
      <c r="ITC693" s="1">
        <f>ITC372</f>
        <v>0</v>
      </c>
      <c r="ITD693" s="1" t="s">
        <v>215</v>
      </c>
      <c r="ITE693" s="1">
        <f>ITE372</f>
        <v>0</v>
      </c>
      <c r="ITF693" s="1" t="s">
        <v>215</v>
      </c>
      <c r="ITG693" s="1">
        <f>ITG372</f>
        <v>0</v>
      </c>
      <c r="ITH693" s="1" t="s">
        <v>215</v>
      </c>
      <c r="ITI693" s="1">
        <f>ITI372</f>
        <v>0</v>
      </c>
      <c r="ITJ693" s="1" t="s">
        <v>215</v>
      </c>
      <c r="ITK693" s="1">
        <f>ITK372</f>
        <v>0</v>
      </c>
      <c r="ITL693" s="1" t="s">
        <v>215</v>
      </c>
      <c r="ITM693" s="1">
        <f>ITM372</f>
        <v>0</v>
      </c>
      <c r="ITN693" s="1" t="s">
        <v>215</v>
      </c>
      <c r="ITO693" s="1">
        <f>ITO372</f>
        <v>0</v>
      </c>
      <c r="ITP693" s="1" t="s">
        <v>215</v>
      </c>
      <c r="ITQ693" s="1">
        <f>ITQ372</f>
        <v>0</v>
      </c>
      <c r="ITR693" s="1" t="s">
        <v>215</v>
      </c>
      <c r="ITS693" s="1">
        <f>ITS372</f>
        <v>0</v>
      </c>
      <c r="ITT693" s="1" t="s">
        <v>215</v>
      </c>
      <c r="ITU693" s="1">
        <f>ITU372</f>
        <v>0</v>
      </c>
      <c r="ITV693" s="1" t="s">
        <v>215</v>
      </c>
      <c r="ITW693" s="1">
        <f>ITW372</f>
        <v>0</v>
      </c>
      <c r="ITX693" s="1" t="s">
        <v>215</v>
      </c>
      <c r="ITY693" s="1">
        <f>ITY372</f>
        <v>0</v>
      </c>
      <c r="ITZ693" s="1" t="s">
        <v>215</v>
      </c>
      <c r="IUA693" s="1">
        <f>IUA372</f>
        <v>0</v>
      </c>
      <c r="IUB693" s="1" t="s">
        <v>215</v>
      </c>
      <c r="IUC693" s="1">
        <f>IUC372</f>
        <v>0</v>
      </c>
      <c r="IUD693" s="1" t="s">
        <v>215</v>
      </c>
      <c r="IUE693" s="1">
        <f>IUE372</f>
        <v>0</v>
      </c>
      <c r="IUF693" s="1" t="s">
        <v>215</v>
      </c>
      <c r="IUG693" s="1">
        <f>IUG372</f>
        <v>0</v>
      </c>
      <c r="IUH693" s="1" t="s">
        <v>215</v>
      </c>
      <c r="IUI693" s="1">
        <f>IUI372</f>
        <v>0</v>
      </c>
      <c r="IUJ693" s="1" t="s">
        <v>215</v>
      </c>
      <c r="IUK693" s="1">
        <f>IUK372</f>
        <v>0</v>
      </c>
      <c r="IUL693" s="1" t="s">
        <v>215</v>
      </c>
      <c r="IUM693" s="1">
        <f>IUM372</f>
        <v>0</v>
      </c>
      <c r="IUN693" s="1" t="s">
        <v>215</v>
      </c>
      <c r="IUO693" s="1">
        <f>IUO372</f>
        <v>0</v>
      </c>
      <c r="IUP693" s="1" t="s">
        <v>215</v>
      </c>
      <c r="IUQ693" s="1">
        <f>IUQ372</f>
        <v>0</v>
      </c>
      <c r="IUR693" s="1" t="s">
        <v>215</v>
      </c>
      <c r="IUS693" s="1">
        <f>IUS372</f>
        <v>0</v>
      </c>
      <c r="IUT693" s="1" t="s">
        <v>215</v>
      </c>
      <c r="IUU693" s="1">
        <f>IUU372</f>
        <v>0</v>
      </c>
      <c r="IUV693" s="1" t="s">
        <v>215</v>
      </c>
      <c r="IUW693" s="1">
        <f>IUW372</f>
        <v>0</v>
      </c>
      <c r="IUX693" s="1" t="s">
        <v>215</v>
      </c>
      <c r="IUY693" s="1">
        <f>IUY372</f>
        <v>0</v>
      </c>
      <c r="IUZ693" s="1" t="s">
        <v>215</v>
      </c>
      <c r="IVA693" s="1">
        <f>IVA372</f>
        <v>0</v>
      </c>
      <c r="IVB693" s="1" t="s">
        <v>215</v>
      </c>
      <c r="IVC693" s="1">
        <f>IVC372</f>
        <v>0</v>
      </c>
      <c r="IVD693" s="1" t="s">
        <v>215</v>
      </c>
      <c r="IVE693" s="1">
        <f>IVE372</f>
        <v>0</v>
      </c>
      <c r="IVF693" s="1" t="s">
        <v>215</v>
      </c>
      <c r="IVG693" s="1">
        <f>IVG372</f>
        <v>0</v>
      </c>
      <c r="IVH693" s="1" t="s">
        <v>215</v>
      </c>
      <c r="IVI693" s="1">
        <f>IVI372</f>
        <v>0</v>
      </c>
      <c r="IVJ693" s="1" t="s">
        <v>215</v>
      </c>
      <c r="IVK693" s="1">
        <f>IVK372</f>
        <v>0</v>
      </c>
      <c r="IVL693" s="1" t="s">
        <v>215</v>
      </c>
      <c r="IVM693" s="1">
        <f>IVM372</f>
        <v>0</v>
      </c>
      <c r="IVN693" s="1" t="s">
        <v>215</v>
      </c>
      <c r="IVO693" s="1">
        <f>IVO372</f>
        <v>0</v>
      </c>
      <c r="IVP693" s="1" t="s">
        <v>215</v>
      </c>
      <c r="IVQ693" s="1">
        <f>IVQ372</f>
        <v>0</v>
      </c>
      <c r="IVR693" s="1" t="s">
        <v>215</v>
      </c>
      <c r="IVS693" s="1">
        <f>IVS372</f>
        <v>0</v>
      </c>
      <c r="IVT693" s="1" t="s">
        <v>215</v>
      </c>
      <c r="IVU693" s="1">
        <f>IVU372</f>
        <v>0</v>
      </c>
      <c r="IVV693" s="1" t="s">
        <v>215</v>
      </c>
      <c r="IVW693" s="1">
        <f>IVW372</f>
        <v>0</v>
      </c>
      <c r="IVX693" s="1" t="s">
        <v>215</v>
      </c>
      <c r="IVY693" s="1">
        <f>IVY372</f>
        <v>0</v>
      </c>
      <c r="IVZ693" s="1" t="s">
        <v>215</v>
      </c>
      <c r="IWA693" s="1">
        <f>IWA372</f>
        <v>0</v>
      </c>
      <c r="IWB693" s="1" t="s">
        <v>215</v>
      </c>
      <c r="IWC693" s="1">
        <f>IWC372</f>
        <v>0</v>
      </c>
      <c r="IWD693" s="1" t="s">
        <v>215</v>
      </c>
      <c r="IWE693" s="1">
        <f>IWE372</f>
        <v>0</v>
      </c>
      <c r="IWF693" s="1" t="s">
        <v>215</v>
      </c>
      <c r="IWG693" s="1">
        <f>IWG372</f>
        <v>0</v>
      </c>
      <c r="IWH693" s="1" t="s">
        <v>215</v>
      </c>
      <c r="IWI693" s="1">
        <f>IWI372</f>
        <v>0</v>
      </c>
      <c r="IWJ693" s="1" t="s">
        <v>215</v>
      </c>
      <c r="IWK693" s="1">
        <f>IWK372</f>
        <v>0</v>
      </c>
      <c r="IWL693" s="1" t="s">
        <v>215</v>
      </c>
      <c r="IWM693" s="1">
        <f>IWM372</f>
        <v>0</v>
      </c>
      <c r="IWN693" s="1" t="s">
        <v>215</v>
      </c>
      <c r="IWO693" s="1">
        <f>IWO372</f>
        <v>0</v>
      </c>
      <c r="IWP693" s="1" t="s">
        <v>215</v>
      </c>
      <c r="IWQ693" s="1">
        <f>IWQ372</f>
        <v>0</v>
      </c>
      <c r="IWR693" s="1" t="s">
        <v>215</v>
      </c>
      <c r="IWS693" s="1">
        <f>IWS372</f>
        <v>0</v>
      </c>
      <c r="IWT693" s="1" t="s">
        <v>215</v>
      </c>
      <c r="IWU693" s="1">
        <f>IWU372</f>
        <v>0</v>
      </c>
      <c r="IWV693" s="1" t="s">
        <v>215</v>
      </c>
      <c r="IWW693" s="1">
        <f>IWW372</f>
        <v>0</v>
      </c>
      <c r="IWX693" s="1" t="s">
        <v>215</v>
      </c>
      <c r="IWY693" s="1">
        <f>IWY372</f>
        <v>0</v>
      </c>
      <c r="IWZ693" s="1" t="s">
        <v>215</v>
      </c>
      <c r="IXA693" s="1">
        <f>IXA372</f>
        <v>0</v>
      </c>
      <c r="IXB693" s="1" t="s">
        <v>215</v>
      </c>
      <c r="IXC693" s="1">
        <f>IXC372</f>
        <v>0</v>
      </c>
      <c r="IXD693" s="1" t="s">
        <v>215</v>
      </c>
      <c r="IXE693" s="1">
        <f>IXE372</f>
        <v>0</v>
      </c>
      <c r="IXF693" s="1" t="s">
        <v>215</v>
      </c>
      <c r="IXG693" s="1">
        <f>IXG372</f>
        <v>0</v>
      </c>
      <c r="IXH693" s="1" t="s">
        <v>215</v>
      </c>
      <c r="IXI693" s="1">
        <f>IXI372</f>
        <v>0</v>
      </c>
      <c r="IXJ693" s="1" t="s">
        <v>215</v>
      </c>
      <c r="IXK693" s="1">
        <f>IXK372</f>
        <v>0</v>
      </c>
      <c r="IXL693" s="1" t="s">
        <v>215</v>
      </c>
      <c r="IXM693" s="1">
        <f>IXM372</f>
        <v>0</v>
      </c>
      <c r="IXN693" s="1" t="s">
        <v>215</v>
      </c>
      <c r="IXO693" s="1">
        <f>IXO372</f>
        <v>0</v>
      </c>
      <c r="IXP693" s="1" t="s">
        <v>215</v>
      </c>
      <c r="IXQ693" s="1">
        <f>IXQ372</f>
        <v>0</v>
      </c>
      <c r="IXR693" s="1" t="s">
        <v>215</v>
      </c>
      <c r="IXS693" s="1">
        <f>IXS372</f>
        <v>0</v>
      </c>
      <c r="IXT693" s="1" t="s">
        <v>215</v>
      </c>
      <c r="IXU693" s="1">
        <f>IXU372</f>
        <v>0</v>
      </c>
      <c r="IXV693" s="1" t="s">
        <v>215</v>
      </c>
      <c r="IXW693" s="1">
        <f>IXW372</f>
        <v>0</v>
      </c>
      <c r="IXX693" s="1" t="s">
        <v>215</v>
      </c>
      <c r="IXY693" s="1">
        <f>IXY372</f>
        <v>0</v>
      </c>
      <c r="IXZ693" s="1" t="s">
        <v>215</v>
      </c>
      <c r="IYA693" s="1">
        <f>IYA372</f>
        <v>0</v>
      </c>
      <c r="IYB693" s="1" t="s">
        <v>215</v>
      </c>
      <c r="IYC693" s="1">
        <f>IYC372</f>
        <v>0</v>
      </c>
      <c r="IYD693" s="1" t="s">
        <v>215</v>
      </c>
      <c r="IYE693" s="1">
        <f>IYE372</f>
        <v>0</v>
      </c>
      <c r="IYF693" s="1" t="s">
        <v>215</v>
      </c>
      <c r="IYG693" s="1">
        <f>IYG372</f>
        <v>0</v>
      </c>
      <c r="IYH693" s="1" t="s">
        <v>215</v>
      </c>
      <c r="IYI693" s="1">
        <f>IYI372</f>
        <v>0</v>
      </c>
      <c r="IYJ693" s="1" t="s">
        <v>215</v>
      </c>
      <c r="IYK693" s="1">
        <f>IYK372</f>
        <v>0</v>
      </c>
      <c r="IYL693" s="1" t="s">
        <v>215</v>
      </c>
      <c r="IYM693" s="1">
        <f>IYM372</f>
        <v>0</v>
      </c>
      <c r="IYN693" s="1" t="s">
        <v>215</v>
      </c>
      <c r="IYO693" s="1">
        <f>IYO372</f>
        <v>0</v>
      </c>
      <c r="IYP693" s="1" t="s">
        <v>215</v>
      </c>
      <c r="IYQ693" s="1">
        <f>IYQ372</f>
        <v>0</v>
      </c>
      <c r="IYR693" s="1" t="s">
        <v>215</v>
      </c>
      <c r="IYS693" s="1">
        <f>IYS372</f>
        <v>0</v>
      </c>
      <c r="IYT693" s="1" t="s">
        <v>215</v>
      </c>
      <c r="IYU693" s="1">
        <f>IYU372</f>
        <v>0</v>
      </c>
      <c r="IYV693" s="1" t="s">
        <v>215</v>
      </c>
      <c r="IYW693" s="1">
        <f>IYW372</f>
        <v>0</v>
      </c>
      <c r="IYX693" s="1" t="s">
        <v>215</v>
      </c>
      <c r="IYY693" s="1">
        <f>IYY372</f>
        <v>0</v>
      </c>
      <c r="IYZ693" s="1" t="s">
        <v>215</v>
      </c>
      <c r="IZA693" s="1">
        <f>IZA372</f>
        <v>0</v>
      </c>
      <c r="IZB693" s="1" t="s">
        <v>215</v>
      </c>
      <c r="IZC693" s="1">
        <f>IZC372</f>
        <v>0</v>
      </c>
      <c r="IZD693" s="1" t="s">
        <v>215</v>
      </c>
      <c r="IZE693" s="1">
        <f>IZE372</f>
        <v>0</v>
      </c>
      <c r="IZF693" s="1" t="s">
        <v>215</v>
      </c>
      <c r="IZG693" s="1">
        <f>IZG372</f>
        <v>0</v>
      </c>
      <c r="IZH693" s="1" t="s">
        <v>215</v>
      </c>
      <c r="IZI693" s="1">
        <f>IZI372</f>
        <v>0</v>
      </c>
      <c r="IZJ693" s="1" t="s">
        <v>215</v>
      </c>
      <c r="IZK693" s="1">
        <f>IZK372</f>
        <v>0</v>
      </c>
      <c r="IZL693" s="1" t="s">
        <v>215</v>
      </c>
      <c r="IZM693" s="1">
        <f>IZM372</f>
        <v>0</v>
      </c>
      <c r="IZN693" s="1" t="s">
        <v>215</v>
      </c>
      <c r="IZO693" s="1">
        <f>IZO372</f>
        <v>0</v>
      </c>
      <c r="IZP693" s="1" t="s">
        <v>215</v>
      </c>
      <c r="IZQ693" s="1">
        <f>IZQ372</f>
        <v>0</v>
      </c>
      <c r="IZR693" s="1" t="s">
        <v>215</v>
      </c>
      <c r="IZS693" s="1">
        <f>IZS372</f>
        <v>0</v>
      </c>
      <c r="IZT693" s="1" t="s">
        <v>215</v>
      </c>
      <c r="IZU693" s="1">
        <f>IZU372</f>
        <v>0</v>
      </c>
      <c r="IZV693" s="1" t="s">
        <v>215</v>
      </c>
      <c r="IZW693" s="1">
        <f>IZW372</f>
        <v>0</v>
      </c>
      <c r="IZX693" s="1" t="s">
        <v>215</v>
      </c>
      <c r="IZY693" s="1">
        <f>IZY372</f>
        <v>0</v>
      </c>
      <c r="IZZ693" s="1" t="s">
        <v>215</v>
      </c>
      <c r="JAA693" s="1">
        <f>JAA372</f>
        <v>0</v>
      </c>
      <c r="JAB693" s="1" t="s">
        <v>215</v>
      </c>
      <c r="JAC693" s="1">
        <f>JAC372</f>
        <v>0</v>
      </c>
      <c r="JAD693" s="1" t="s">
        <v>215</v>
      </c>
      <c r="JAE693" s="1">
        <f>JAE372</f>
        <v>0</v>
      </c>
      <c r="JAF693" s="1" t="s">
        <v>215</v>
      </c>
      <c r="JAG693" s="1">
        <f>JAG372</f>
        <v>0</v>
      </c>
      <c r="JAH693" s="1" t="s">
        <v>215</v>
      </c>
      <c r="JAI693" s="1">
        <f>JAI372</f>
        <v>0</v>
      </c>
      <c r="JAJ693" s="1" t="s">
        <v>215</v>
      </c>
      <c r="JAK693" s="1">
        <f>JAK372</f>
        <v>0</v>
      </c>
      <c r="JAL693" s="1" t="s">
        <v>215</v>
      </c>
      <c r="JAM693" s="1">
        <f>JAM372</f>
        <v>0</v>
      </c>
      <c r="JAN693" s="1" t="s">
        <v>215</v>
      </c>
      <c r="JAO693" s="1">
        <f>JAO372</f>
        <v>0</v>
      </c>
      <c r="JAP693" s="1" t="s">
        <v>215</v>
      </c>
      <c r="JAQ693" s="1">
        <f>JAQ372</f>
        <v>0</v>
      </c>
      <c r="JAR693" s="1" t="s">
        <v>215</v>
      </c>
      <c r="JAS693" s="1">
        <f>JAS372</f>
        <v>0</v>
      </c>
      <c r="JAT693" s="1" t="s">
        <v>215</v>
      </c>
      <c r="JAU693" s="1">
        <f>JAU372</f>
        <v>0</v>
      </c>
      <c r="JAV693" s="1" t="s">
        <v>215</v>
      </c>
      <c r="JAW693" s="1">
        <f>JAW372</f>
        <v>0</v>
      </c>
      <c r="JAX693" s="1" t="s">
        <v>215</v>
      </c>
      <c r="JAY693" s="1">
        <f>JAY372</f>
        <v>0</v>
      </c>
      <c r="JAZ693" s="1" t="s">
        <v>215</v>
      </c>
      <c r="JBA693" s="1">
        <f>JBA372</f>
        <v>0</v>
      </c>
      <c r="JBB693" s="1" t="s">
        <v>215</v>
      </c>
      <c r="JBC693" s="1">
        <f>JBC372</f>
        <v>0</v>
      </c>
      <c r="JBD693" s="1" t="s">
        <v>215</v>
      </c>
      <c r="JBE693" s="1">
        <f>JBE372</f>
        <v>0</v>
      </c>
      <c r="JBF693" s="1" t="s">
        <v>215</v>
      </c>
      <c r="JBG693" s="1">
        <f>JBG372</f>
        <v>0</v>
      </c>
      <c r="JBH693" s="1" t="s">
        <v>215</v>
      </c>
      <c r="JBI693" s="1">
        <f>JBI372</f>
        <v>0</v>
      </c>
      <c r="JBJ693" s="1" t="s">
        <v>215</v>
      </c>
      <c r="JBK693" s="1">
        <f>JBK372</f>
        <v>0</v>
      </c>
      <c r="JBL693" s="1" t="s">
        <v>215</v>
      </c>
      <c r="JBM693" s="1">
        <f>JBM372</f>
        <v>0</v>
      </c>
      <c r="JBN693" s="1" t="s">
        <v>215</v>
      </c>
      <c r="JBO693" s="1">
        <f>JBO372</f>
        <v>0</v>
      </c>
      <c r="JBP693" s="1" t="s">
        <v>215</v>
      </c>
      <c r="JBQ693" s="1">
        <f>JBQ372</f>
        <v>0</v>
      </c>
      <c r="JBR693" s="1" t="s">
        <v>215</v>
      </c>
      <c r="JBS693" s="1">
        <f>JBS372</f>
        <v>0</v>
      </c>
      <c r="JBT693" s="1" t="s">
        <v>215</v>
      </c>
      <c r="JBU693" s="1">
        <f>JBU372</f>
        <v>0</v>
      </c>
      <c r="JBV693" s="1" t="s">
        <v>215</v>
      </c>
      <c r="JBW693" s="1">
        <f>JBW372</f>
        <v>0</v>
      </c>
      <c r="JBX693" s="1" t="s">
        <v>215</v>
      </c>
      <c r="JBY693" s="1">
        <f>JBY372</f>
        <v>0</v>
      </c>
      <c r="JBZ693" s="1" t="s">
        <v>215</v>
      </c>
      <c r="JCA693" s="1">
        <f>JCA372</f>
        <v>0</v>
      </c>
      <c r="JCB693" s="1" t="s">
        <v>215</v>
      </c>
      <c r="JCC693" s="1">
        <f>JCC372</f>
        <v>0</v>
      </c>
      <c r="JCD693" s="1" t="s">
        <v>215</v>
      </c>
      <c r="JCE693" s="1">
        <f>JCE372</f>
        <v>0</v>
      </c>
      <c r="JCF693" s="1" t="s">
        <v>215</v>
      </c>
      <c r="JCG693" s="1">
        <f>JCG372</f>
        <v>0</v>
      </c>
      <c r="JCH693" s="1" t="s">
        <v>215</v>
      </c>
      <c r="JCI693" s="1">
        <f>JCI372</f>
        <v>0</v>
      </c>
      <c r="JCJ693" s="1" t="s">
        <v>215</v>
      </c>
      <c r="JCK693" s="1">
        <f>JCK372</f>
        <v>0</v>
      </c>
      <c r="JCL693" s="1" t="s">
        <v>215</v>
      </c>
      <c r="JCM693" s="1">
        <f>JCM372</f>
        <v>0</v>
      </c>
      <c r="JCN693" s="1" t="s">
        <v>215</v>
      </c>
      <c r="JCO693" s="1">
        <f>JCO372</f>
        <v>0</v>
      </c>
      <c r="JCP693" s="1" t="s">
        <v>215</v>
      </c>
      <c r="JCQ693" s="1">
        <f>JCQ372</f>
        <v>0</v>
      </c>
      <c r="JCR693" s="1" t="s">
        <v>215</v>
      </c>
      <c r="JCS693" s="1">
        <f>JCS372</f>
        <v>0</v>
      </c>
      <c r="JCT693" s="1" t="s">
        <v>215</v>
      </c>
      <c r="JCU693" s="1">
        <f>JCU372</f>
        <v>0</v>
      </c>
      <c r="JCV693" s="1" t="s">
        <v>215</v>
      </c>
      <c r="JCW693" s="1">
        <f>JCW372</f>
        <v>0</v>
      </c>
      <c r="JCX693" s="1" t="s">
        <v>215</v>
      </c>
      <c r="JCY693" s="1">
        <f>JCY372</f>
        <v>0</v>
      </c>
      <c r="JCZ693" s="1" t="s">
        <v>215</v>
      </c>
      <c r="JDA693" s="1">
        <f>JDA372</f>
        <v>0</v>
      </c>
      <c r="JDB693" s="1" t="s">
        <v>215</v>
      </c>
      <c r="JDC693" s="1">
        <f>JDC372</f>
        <v>0</v>
      </c>
      <c r="JDD693" s="1" t="s">
        <v>215</v>
      </c>
      <c r="JDE693" s="1">
        <f>JDE372</f>
        <v>0</v>
      </c>
      <c r="JDF693" s="1" t="s">
        <v>215</v>
      </c>
      <c r="JDG693" s="1">
        <f>JDG372</f>
        <v>0</v>
      </c>
      <c r="JDH693" s="1" t="s">
        <v>215</v>
      </c>
      <c r="JDI693" s="1">
        <f>JDI372</f>
        <v>0</v>
      </c>
      <c r="JDJ693" s="1" t="s">
        <v>215</v>
      </c>
      <c r="JDK693" s="1">
        <f>JDK372</f>
        <v>0</v>
      </c>
      <c r="JDL693" s="1" t="s">
        <v>215</v>
      </c>
      <c r="JDM693" s="1">
        <f>JDM372</f>
        <v>0</v>
      </c>
      <c r="JDN693" s="1" t="s">
        <v>215</v>
      </c>
      <c r="JDO693" s="1">
        <f>JDO372</f>
        <v>0</v>
      </c>
      <c r="JDP693" s="1" t="s">
        <v>215</v>
      </c>
      <c r="JDQ693" s="1">
        <f>JDQ372</f>
        <v>0</v>
      </c>
      <c r="JDR693" s="1" t="s">
        <v>215</v>
      </c>
      <c r="JDS693" s="1">
        <f>JDS372</f>
        <v>0</v>
      </c>
      <c r="JDT693" s="1" t="s">
        <v>215</v>
      </c>
      <c r="JDU693" s="1">
        <f>JDU372</f>
        <v>0</v>
      </c>
      <c r="JDV693" s="1" t="s">
        <v>215</v>
      </c>
      <c r="JDW693" s="1">
        <f>JDW372</f>
        <v>0</v>
      </c>
      <c r="JDX693" s="1" t="s">
        <v>215</v>
      </c>
      <c r="JDY693" s="1">
        <f>JDY372</f>
        <v>0</v>
      </c>
      <c r="JDZ693" s="1" t="s">
        <v>215</v>
      </c>
      <c r="JEA693" s="1">
        <f>JEA372</f>
        <v>0</v>
      </c>
      <c r="JEB693" s="1" t="s">
        <v>215</v>
      </c>
      <c r="JEC693" s="1">
        <f>JEC372</f>
        <v>0</v>
      </c>
      <c r="JED693" s="1" t="s">
        <v>215</v>
      </c>
      <c r="JEE693" s="1">
        <f>JEE372</f>
        <v>0</v>
      </c>
      <c r="JEF693" s="1" t="s">
        <v>215</v>
      </c>
      <c r="JEG693" s="1">
        <f>JEG372</f>
        <v>0</v>
      </c>
      <c r="JEH693" s="1" t="s">
        <v>215</v>
      </c>
      <c r="JEI693" s="1">
        <f>JEI372</f>
        <v>0</v>
      </c>
      <c r="JEJ693" s="1" t="s">
        <v>215</v>
      </c>
      <c r="JEK693" s="1">
        <f>JEK372</f>
        <v>0</v>
      </c>
      <c r="JEL693" s="1" t="s">
        <v>215</v>
      </c>
      <c r="JEM693" s="1">
        <f>JEM372</f>
        <v>0</v>
      </c>
      <c r="JEN693" s="1" t="s">
        <v>215</v>
      </c>
      <c r="JEO693" s="1">
        <f>JEO372</f>
        <v>0</v>
      </c>
      <c r="JEP693" s="1" t="s">
        <v>215</v>
      </c>
      <c r="JEQ693" s="1">
        <f>JEQ372</f>
        <v>0</v>
      </c>
      <c r="JER693" s="1" t="s">
        <v>215</v>
      </c>
      <c r="JES693" s="1">
        <f>JES372</f>
        <v>0</v>
      </c>
      <c r="JET693" s="1" t="s">
        <v>215</v>
      </c>
      <c r="JEU693" s="1">
        <f>JEU372</f>
        <v>0</v>
      </c>
      <c r="JEV693" s="1" t="s">
        <v>215</v>
      </c>
      <c r="JEW693" s="1">
        <f>JEW372</f>
        <v>0</v>
      </c>
      <c r="JEX693" s="1" t="s">
        <v>215</v>
      </c>
      <c r="JEY693" s="1">
        <f>JEY372</f>
        <v>0</v>
      </c>
      <c r="JEZ693" s="1" t="s">
        <v>215</v>
      </c>
      <c r="JFA693" s="1">
        <f>JFA372</f>
        <v>0</v>
      </c>
      <c r="JFB693" s="1" t="s">
        <v>215</v>
      </c>
      <c r="JFC693" s="1">
        <f>JFC372</f>
        <v>0</v>
      </c>
      <c r="JFD693" s="1" t="s">
        <v>215</v>
      </c>
      <c r="JFE693" s="1">
        <f>JFE372</f>
        <v>0</v>
      </c>
      <c r="JFF693" s="1" t="s">
        <v>215</v>
      </c>
      <c r="JFG693" s="1">
        <f>JFG372</f>
        <v>0</v>
      </c>
      <c r="JFH693" s="1" t="s">
        <v>215</v>
      </c>
      <c r="JFI693" s="1">
        <f>JFI372</f>
        <v>0</v>
      </c>
      <c r="JFJ693" s="1" t="s">
        <v>215</v>
      </c>
      <c r="JFK693" s="1">
        <f>JFK372</f>
        <v>0</v>
      </c>
      <c r="JFL693" s="1" t="s">
        <v>215</v>
      </c>
      <c r="JFM693" s="1">
        <f>JFM372</f>
        <v>0</v>
      </c>
      <c r="JFN693" s="1" t="s">
        <v>215</v>
      </c>
      <c r="JFO693" s="1">
        <f>JFO372</f>
        <v>0</v>
      </c>
      <c r="JFP693" s="1" t="s">
        <v>215</v>
      </c>
      <c r="JFQ693" s="1">
        <f>JFQ372</f>
        <v>0</v>
      </c>
      <c r="JFR693" s="1" t="s">
        <v>215</v>
      </c>
      <c r="JFS693" s="1">
        <f>JFS372</f>
        <v>0</v>
      </c>
      <c r="JFT693" s="1" t="s">
        <v>215</v>
      </c>
      <c r="JFU693" s="1">
        <f>JFU372</f>
        <v>0</v>
      </c>
      <c r="JFV693" s="1" t="s">
        <v>215</v>
      </c>
      <c r="JFW693" s="1">
        <f>JFW372</f>
        <v>0</v>
      </c>
      <c r="JFX693" s="1" t="s">
        <v>215</v>
      </c>
      <c r="JFY693" s="1">
        <f>JFY372</f>
        <v>0</v>
      </c>
      <c r="JFZ693" s="1" t="s">
        <v>215</v>
      </c>
      <c r="JGA693" s="1">
        <f>JGA372</f>
        <v>0</v>
      </c>
      <c r="JGB693" s="1" t="s">
        <v>215</v>
      </c>
      <c r="JGC693" s="1">
        <f>JGC372</f>
        <v>0</v>
      </c>
      <c r="JGD693" s="1" t="s">
        <v>215</v>
      </c>
      <c r="JGE693" s="1">
        <f>JGE372</f>
        <v>0</v>
      </c>
      <c r="JGF693" s="1" t="s">
        <v>215</v>
      </c>
      <c r="JGG693" s="1">
        <f>JGG372</f>
        <v>0</v>
      </c>
      <c r="JGH693" s="1" t="s">
        <v>215</v>
      </c>
      <c r="JGI693" s="1">
        <f>JGI372</f>
        <v>0</v>
      </c>
      <c r="JGJ693" s="1" t="s">
        <v>215</v>
      </c>
      <c r="JGK693" s="1">
        <f>JGK372</f>
        <v>0</v>
      </c>
      <c r="JGL693" s="1" t="s">
        <v>215</v>
      </c>
      <c r="JGM693" s="1">
        <f>JGM372</f>
        <v>0</v>
      </c>
      <c r="JGN693" s="1" t="s">
        <v>215</v>
      </c>
      <c r="JGO693" s="1">
        <f>JGO372</f>
        <v>0</v>
      </c>
      <c r="JGP693" s="1" t="s">
        <v>215</v>
      </c>
      <c r="JGQ693" s="1">
        <f>JGQ372</f>
        <v>0</v>
      </c>
      <c r="JGR693" s="1" t="s">
        <v>215</v>
      </c>
      <c r="JGS693" s="1">
        <f>JGS372</f>
        <v>0</v>
      </c>
      <c r="JGT693" s="1" t="s">
        <v>215</v>
      </c>
      <c r="JGU693" s="1">
        <f>JGU372</f>
        <v>0</v>
      </c>
      <c r="JGV693" s="1" t="s">
        <v>215</v>
      </c>
      <c r="JGW693" s="1">
        <f>JGW372</f>
        <v>0</v>
      </c>
      <c r="JGX693" s="1" t="s">
        <v>215</v>
      </c>
      <c r="JGY693" s="1">
        <f>JGY372</f>
        <v>0</v>
      </c>
      <c r="JGZ693" s="1" t="s">
        <v>215</v>
      </c>
      <c r="JHA693" s="1">
        <f>JHA372</f>
        <v>0</v>
      </c>
      <c r="JHB693" s="1" t="s">
        <v>215</v>
      </c>
      <c r="JHC693" s="1">
        <f>JHC372</f>
        <v>0</v>
      </c>
      <c r="JHD693" s="1" t="s">
        <v>215</v>
      </c>
      <c r="JHE693" s="1">
        <f>JHE372</f>
        <v>0</v>
      </c>
      <c r="JHF693" s="1" t="s">
        <v>215</v>
      </c>
      <c r="JHG693" s="1">
        <f>JHG372</f>
        <v>0</v>
      </c>
      <c r="JHH693" s="1" t="s">
        <v>215</v>
      </c>
      <c r="JHI693" s="1">
        <f>JHI372</f>
        <v>0</v>
      </c>
      <c r="JHJ693" s="1" t="s">
        <v>215</v>
      </c>
      <c r="JHK693" s="1">
        <f>JHK372</f>
        <v>0</v>
      </c>
      <c r="JHL693" s="1" t="s">
        <v>215</v>
      </c>
      <c r="JHM693" s="1">
        <f>JHM372</f>
        <v>0</v>
      </c>
      <c r="JHN693" s="1" t="s">
        <v>215</v>
      </c>
      <c r="JHO693" s="1">
        <f>JHO372</f>
        <v>0</v>
      </c>
      <c r="JHP693" s="1" t="s">
        <v>215</v>
      </c>
      <c r="JHQ693" s="1">
        <f>JHQ372</f>
        <v>0</v>
      </c>
      <c r="JHR693" s="1" t="s">
        <v>215</v>
      </c>
      <c r="JHS693" s="1">
        <f>JHS372</f>
        <v>0</v>
      </c>
      <c r="JHT693" s="1" t="s">
        <v>215</v>
      </c>
      <c r="JHU693" s="1">
        <f>JHU372</f>
        <v>0</v>
      </c>
      <c r="JHV693" s="1" t="s">
        <v>215</v>
      </c>
      <c r="JHW693" s="1">
        <f>JHW372</f>
        <v>0</v>
      </c>
      <c r="JHX693" s="1" t="s">
        <v>215</v>
      </c>
      <c r="JHY693" s="1">
        <f>JHY372</f>
        <v>0</v>
      </c>
      <c r="JHZ693" s="1" t="s">
        <v>215</v>
      </c>
      <c r="JIA693" s="1">
        <f>JIA372</f>
        <v>0</v>
      </c>
      <c r="JIB693" s="1" t="s">
        <v>215</v>
      </c>
      <c r="JIC693" s="1">
        <f>JIC372</f>
        <v>0</v>
      </c>
      <c r="JID693" s="1" t="s">
        <v>215</v>
      </c>
      <c r="JIE693" s="1">
        <f>JIE372</f>
        <v>0</v>
      </c>
      <c r="JIF693" s="1" t="s">
        <v>215</v>
      </c>
      <c r="JIG693" s="1">
        <f>JIG372</f>
        <v>0</v>
      </c>
      <c r="JIH693" s="1" t="s">
        <v>215</v>
      </c>
      <c r="JII693" s="1">
        <f>JII372</f>
        <v>0</v>
      </c>
      <c r="JIJ693" s="1" t="s">
        <v>215</v>
      </c>
      <c r="JIK693" s="1">
        <f>JIK372</f>
        <v>0</v>
      </c>
      <c r="JIL693" s="1" t="s">
        <v>215</v>
      </c>
      <c r="JIM693" s="1">
        <f>JIM372</f>
        <v>0</v>
      </c>
      <c r="JIN693" s="1" t="s">
        <v>215</v>
      </c>
      <c r="JIO693" s="1">
        <f>JIO372</f>
        <v>0</v>
      </c>
      <c r="JIP693" s="1" t="s">
        <v>215</v>
      </c>
      <c r="JIQ693" s="1">
        <f>JIQ372</f>
        <v>0</v>
      </c>
      <c r="JIR693" s="1" t="s">
        <v>215</v>
      </c>
      <c r="JIS693" s="1">
        <f>JIS372</f>
        <v>0</v>
      </c>
      <c r="JIT693" s="1" t="s">
        <v>215</v>
      </c>
      <c r="JIU693" s="1">
        <f>JIU372</f>
        <v>0</v>
      </c>
      <c r="JIV693" s="1" t="s">
        <v>215</v>
      </c>
      <c r="JIW693" s="1">
        <f>JIW372</f>
        <v>0</v>
      </c>
      <c r="JIX693" s="1" t="s">
        <v>215</v>
      </c>
      <c r="JIY693" s="1">
        <f>JIY372</f>
        <v>0</v>
      </c>
      <c r="JIZ693" s="1" t="s">
        <v>215</v>
      </c>
      <c r="JJA693" s="1">
        <f>JJA372</f>
        <v>0</v>
      </c>
      <c r="JJB693" s="1" t="s">
        <v>215</v>
      </c>
      <c r="JJC693" s="1">
        <f>JJC372</f>
        <v>0</v>
      </c>
      <c r="JJD693" s="1" t="s">
        <v>215</v>
      </c>
      <c r="JJE693" s="1">
        <f>JJE372</f>
        <v>0</v>
      </c>
      <c r="JJF693" s="1" t="s">
        <v>215</v>
      </c>
      <c r="JJG693" s="1">
        <f>JJG372</f>
        <v>0</v>
      </c>
      <c r="JJH693" s="1" t="s">
        <v>215</v>
      </c>
      <c r="JJI693" s="1">
        <f>JJI372</f>
        <v>0</v>
      </c>
      <c r="JJJ693" s="1" t="s">
        <v>215</v>
      </c>
      <c r="JJK693" s="1">
        <f>JJK372</f>
        <v>0</v>
      </c>
      <c r="JJL693" s="1" t="s">
        <v>215</v>
      </c>
      <c r="JJM693" s="1">
        <f>JJM372</f>
        <v>0</v>
      </c>
      <c r="JJN693" s="1" t="s">
        <v>215</v>
      </c>
      <c r="JJO693" s="1">
        <f>JJO372</f>
        <v>0</v>
      </c>
      <c r="JJP693" s="1" t="s">
        <v>215</v>
      </c>
      <c r="JJQ693" s="1">
        <f>JJQ372</f>
        <v>0</v>
      </c>
      <c r="JJR693" s="1" t="s">
        <v>215</v>
      </c>
      <c r="JJS693" s="1">
        <f>JJS372</f>
        <v>0</v>
      </c>
      <c r="JJT693" s="1" t="s">
        <v>215</v>
      </c>
      <c r="JJU693" s="1">
        <f>JJU372</f>
        <v>0</v>
      </c>
      <c r="JJV693" s="1" t="s">
        <v>215</v>
      </c>
      <c r="JJW693" s="1">
        <f>JJW372</f>
        <v>0</v>
      </c>
      <c r="JJX693" s="1" t="s">
        <v>215</v>
      </c>
      <c r="JJY693" s="1">
        <f>JJY372</f>
        <v>0</v>
      </c>
      <c r="JJZ693" s="1" t="s">
        <v>215</v>
      </c>
      <c r="JKA693" s="1">
        <f>JKA372</f>
        <v>0</v>
      </c>
      <c r="JKB693" s="1" t="s">
        <v>215</v>
      </c>
      <c r="JKC693" s="1">
        <f>JKC372</f>
        <v>0</v>
      </c>
      <c r="JKD693" s="1" t="s">
        <v>215</v>
      </c>
      <c r="JKE693" s="1">
        <f>JKE372</f>
        <v>0</v>
      </c>
      <c r="JKF693" s="1" t="s">
        <v>215</v>
      </c>
      <c r="JKG693" s="1">
        <f>JKG372</f>
        <v>0</v>
      </c>
      <c r="JKH693" s="1" t="s">
        <v>215</v>
      </c>
      <c r="JKI693" s="1">
        <f>JKI372</f>
        <v>0</v>
      </c>
      <c r="JKJ693" s="1" t="s">
        <v>215</v>
      </c>
      <c r="JKK693" s="1">
        <f>JKK372</f>
        <v>0</v>
      </c>
      <c r="JKL693" s="1" t="s">
        <v>215</v>
      </c>
      <c r="JKM693" s="1">
        <f>JKM372</f>
        <v>0</v>
      </c>
      <c r="JKN693" s="1" t="s">
        <v>215</v>
      </c>
      <c r="JKO693" s="1">
        <f>JKO372</f>
        <v>0</v>
      </c>
      <c r="JKP693" s="1" t="s">
        <v>215</v>
      </c>
      <c r="JKQ693" s="1">
        <f>JKQ372</f>
        <v>0</v>
      </c>
      <c r="JKR693" s="1" t="s">
        <v>215</v>
      </c>
      <c r="JKS693" s="1">
        <f>JKS372</f>
        <v>0</v>
      </c>
      <c r="JKT693" s="1" t="s">
        <v>215</v>
      </c>
      <c r="JKU693" s="1">
        <f>JKU372</f>
        <v>0</v>
      </c>
      <c r="JKV693" s="1" t="s">
        <v>215</v>
      </c>
      <c r="JKW693" s="1">
        <f>JKW372</f>
        <v>0</v>
      </c>
      <c r="JKX693" s="1" t="s">
        <v>215</v>
      </c>
      <c r="JKY693" s="1">
        <f>JKY372</f>
        <v>0</v>
      </c>
      <c r="JKZ693" s="1" t="s">
        <v>215</v>
      </c>
      <c r="JLA693" s="1">
        <f>JLA372</f>
        <v>0</v>
      </c>
      <c r="JLB693" s="1" t="s">
        <v>215</v>
      </c>
      <c r="JLC693" s="1">
        <f>JLC372</f>
        <v>0</v>
      </c>
      <c r="JLD693" s="1" t="s">
        <v>215</v>
      </c>
      <c r="JLE693" s="1">
        <f>JLE372</f>
        <v>0</v>
      </c>
      <c r="JLF693" s="1" t="s">
        <v>215</v>
      </c>
      <c r="JLG693" s="1">
        <f>JLG372</f>
        <v>0</v>
      </c>
      <c r="JLH693" s="1" t="s">
        <v>215</v>
      </c>
      <c r="JLI693" s="1">
        <f>JLI372</f>
        <v>0</v>
      </c>
      <c r="JLJ693" s="1" t="s">
        <v>215</v>
      </c>
      <c r="JLK693" s="1">
        <f>JLK372</f>
        <v>0</v>
      </c>
      <c r="JLL693" s="1" t="s">
        <v>215</v>
      </c>
      <c r="JLM693" s="1">
        <f>JLM372</f>
        <v>0</v>
      </c>
      <c r="JLN693" s="1" t="s">
        <v>215</v>
      </c>
      <c r="JLO693" s="1">
        <f>JLO372</f>
        <v>0</v>
      </c>
      <c r="JLP693" s="1" t="s">
        <v>215</v>
      </c>
      <c r="JLQ693" s="1">
        <f>JLQ372</f>
        <v>0</v>
      </c>
      <c r="JLR693" s="1" t="s">
        <v>215</v>
      </c>
      <c r="JLS693" s="1">
        <f>JLS372</f>
        <v>0</v>
      </c>
      <c r="JLT693" s="1" t="s">
        <v>215</v>
      </c>
      <c r="JLU693" s="1">
        <f>JLU372</f>
        <v>0</v>
      </c>
      <c r="JLV693" s="1" t="s">
        <v>215</v>
      </c>
      <c r="JLW693" s="1">
        <f>JLW372</f>
        <v>0</v>
      </c>
      <c r="JLX693" s="1" t="s">
        <v>215</v>
      </c>
      <c r="JLY693" s="1">
        <f>JLY372</f>
        <v>0</v>
      </c>
      <c r="JLZ693" s="1" t="s">
        <v>215</v>
      </c>
      <c r="JMA693" s="1">
        <f>JMA372</f>
        <v>0</v>
      </c>
      <c r="JMB693" s="1" t="s">
        <v>215</v>
      </c>
      <c r="JMC693" s="1">
        <f>JMC372</f>
        <v>0</v>
      </c>
      <c r="JMD693" s="1" t="s">
        <v>215</v>
      </c>
      <c r="JME693" s="1">
        <f>JME372</f>
        <v>0</v>
      </c>
      <c r="JMF693" s="1" t="s">
        <v>215</v>
      </c>
      <c r="JMG693" s="1">
        <f>JMG372</f>
        <v>0</v>
      </c>
      <c r="JMH693" s="1" t="s">
        <v>215</v>
      </c>
      <c r="JMI693" s="1">
        <f>JMI372</f>
        <v>0</v>
      </c>
      <c r="JMJ693" s="1" t="s">
        <v>215</v>
      </c>
      <c r="JMK693" s="1">
        <f>JMK372</f>
        <v>0</v>
      </c>
      <c r="JML693" s="1" t="s">
        <v>215</v>
      </c>
      <c r="JMM693" s="1">
        <f>JMM372</f>
        <v>0</v>
      </c>
      <c r="JMN693" s="1" t="s">
        <v>215</v>
      </c>
      <c r="JMO693" s="1">
        <f>JMO372</f>
        <v>0</v>
      </c>
      <c r="JMP693" s="1" t="s">
        <v>215</v>
      </c>
      <c r="JMQ693" s="1">
        <f>JMQ372</f>
        <v>0</v>
      </c>
      <c r="JMR693" s="1" t="s">
        <v>215</v>
      </c>
      <c r="JMS693" s="1">
        <f>JMS372</f>
        <v>0</v>
      </c>
      <c r="JMT693" s="1" t="s">
        <v>215</v>
      </c>
      <c r="JMU693" s="1">
        <f>JMU372</f>
        <v>0</v>
      </c>
      <c r="JMV693" s="1" t="s">
        <v>215</v>
      </c>
      <c r="JMW693" s="1">
        <f>JMW372</f>
        <v>0</v>
      </c>
      <c r="JMX693" s="1" t="s">
        <v>215</v>
      </c>
      <c r="JMY693" s="1">
        <f>JMY372</f>
        <v>0</v>
      </c>
      <c r="JMZ693" s="1" t="s">
        <v>215</v>
      </c>
      <c r="JNA693" s="1">
        <f>JNA372</f>
        <v>0</v>
      </c>
      <c r="JNB693" s="1" t="s">
        <v>215</v>
      </c>
      <c r="JNC693" s="1">
        <f>JNC372</f>
        <v>0</v>
      </c>
      <c r="JND693" s="1" t="s">
        <v>215</v>
      </c>
      <c r="JNE693" s="1">
        <f>JNE372</f>
        <v>0</v>
      </c>
      <c r="JNF693" s="1" t="s">
        <v>215</v>
      </c>
      <c r="JNG693" s="1">
        <f>JNG372</f>
        <v>0</v>
      </c>
      <c r="JNH693" s="1" t="s">
        <v>215</v>
      </c>
      <c r="JNI693" s="1">
        <f>JNI372</f>
        <v>0</v>
      </c>
      <c r="JNJ693" s="1" t="s">
        <v>215</v>
      </c>
      <c r="JNK693" s="1">
        <f>JNK372</f>
        <v>0</v>
      </c>
      <c r="JNL693" s="1" t="s">
        <v>215</v>
      </c>
      <c r="JNM693" s="1">
        <f>JNM372</f>
        <v>0</v>
      </c>
      <c r="JNN693" s="1" t="s">
        <v>215</v>
      </c>
      <c r="JNO693" s="1">
        <f>JNO372</f>
        <v>0</v>
      </c>
      <c r="JNP693" s="1" t="s">
        <v>215</v>
      </c>
      <c r="JNQ693" s="1">
        <f>JNQ372</f>
        <v>0</v>
      </c>
      <c r="JNR693" s="1" t="s">
        <v>215</v>
      </c>
      <c r="JNS693" s="1">
        <f>JNS372</f>
        <v>0</v>
      </c>
      <c r="JNT693" s="1" t="s">
        <v>215</v>
      </c>
      <c r="JNU693" s="1">
        <f>JNU372</f>
        <v>0</v>
      </c>
      <c r="JNV693" s="1" t="s">
        <v>215</v>
      </c>
      <c r="JNW693" s="1">
        <f>JNW372</f>
        <v>0</v>
      </c>
      <c r="JNX693" s="1" t="s">
        <v>215</v>
      </c>
      <c r="JNY693" s="1">
        <f>JNY372</f>
        <v>0</v>
      </c>
      <c r="JNZ693" s="1" t="s">
        <v>215</v>
      </c>
      <c r="JOA693" s="1">
        <f>JOA372</f>
        <v>0</v>
      </c>
      <c r="JOB693" s="1" t="s">
        <v>215</v>
      </c>
      <c r="JOC693" s="1">
        <f>JOC372</f>
        <v>0</v>
      </c>
      <c r="JOD693" s="1" t="s">
        <v>215</v>
      </c>
      <c r="JOE693" s="1">
        <f>JOE372</f>
        <v>0</v>
      </c>
      <c r="JOF693" s="1" t="s">
        <v>215</v>
      </c>
      <c r="JOG693" s="1">
        <f>JOG372</f>
        <v>0</v>
      </c>
      <c r="JOH693" s="1" t="s">
        <v>215</v>
      </c>
      <c r="JOI693" s="1">
        <f>JOI372</f>
        <v>0</v>
      </c>
      <c r="JOJ693" s="1" t="s">
        <v>215</v>
      </c>
      <c r="JOK693" s="1">
        <f>JOK372</f>
        <v>0</v>
      </c>
      <c r="JOL693" s="1" t="s">
        <v>215</v>
      </c>
      <c r="JOM693" s="1">
        <f>JOM372</f>
        <v>0</v>
      </c>
      <c r="JON693" s="1" t="s">
        <v>215</v>
      </c>
      <c r="JOO693" s="1">
        <f>JOO372</f>
        <v>0</v>
      </c>
      <c r="JOP693" s="1" t="s">
        <v>215</v>
      </c>
      <c r="JOQ693" s="1">
        <f>JOQ372</f>
        <v>0</v>
      </c>
      <c r="JOR693" s="1" t="s">
        <v>215</v>
      </c>
      <c r="JOS693" s="1">
        <f>JOS372</f>
        <v>0</v>
      </c>
      <c r="JOT693" s="1" t="s">
        <v>215</v>
      </c>
      <c r="JOU693" s="1">
        <f>JOU372</f>
        <v>0</v>
      </c>
      <c r="JOV693" s="1" t="s">
        <v>215</v>
      </c>
      <c r="JOW693" s="1">
        <f>JOW372</f>
        <v>0</v>
      </c>
      <c r="JOX693" s="1" t="s">
        <v>215</v>
      </c>
      <c r="JOY693" s="1">
        <f>JOY372</f>
        <v>0</v>
      </c>
      <c r="JOZ693" s="1" t="s">
        <v>215</v>
      </c>
      <c r="JPA693" s="1">
        <f>JPA372</f>
        <v>0</v>
      </c>
      <c r="JPB693" s="1" t="s">
        <v>215</v>
      </c>
      <c r="JPC693" s="1">
        <f>JPC372</f>
        <v>0</v>
      </c>
      <c r="JPD693" s="1" t="s">
        <v>215</v>
      </c>
      <c r="JPE693" s="1">
        <f>JPE372</f>
        <v>0</v>
      </c>
      <c r="JPF693" s="1" t="s">
        <v>215</v>
      </c>
      <c r="JPG693" s="1">
        <f>JPG372</f>
        <v>0</v>
      </c>
      <c r="JPH693" s="1" t="s">
        <v>215</v>
      </c>
      <c r="JPI693" s="1">
        <f>JPI372</f>
        <v>0</v>
      </c>
      <c r="JPJ693" s="1" t="s">
        <v>215</v>
      </c>
      <c r="JPK693" s="1">
        <f>JPK372</f>
        <v>0</v>
      </c>
      <c r="JPL693" s="1" t="s">
        <v>215</v>
      </c>
      <c r="JPM693" s="1">
        <f>JPM372</f>
        <v>0</v>
      </c>
      <c r="JPN693" s="1" t="s">
        <v>215</v>
      </c>
      <c r="JPO693" s="1">
        <f>JPO372</f>
        <v>0</v>
      </c>
      <c r="JPP693" s="1" t="s">
        <v>215</v>
      </c>
      <c r="JPQ693" s="1">
        <f>JPQ372</f>
        <v>0</v>
      </c>
      <c r="JPR693" s="1" t="s">
        <v>215</v>
      </c>
      <c r="JPS693" s="1">
        <f>JPS372</f>
        <v>0</v>
      </c>
      <c r="JPT693" s="1" t="s">
        <v>215</v>
      </c>
      <c r="JPU693" s="1">
        <f>JPU372</f>
        <v>0</v>
      </c>
      <c r="JPV693" s="1" t="s">
        <v>215</v>
      </c>
      <c r="JPW693" s="1">
        <f>JPW372</f>
        <v>0</v>
      </c>
      <c r="JPX693" s="1" t="s">
        <v>215</v>
      </c>
      <c r="JPY693" s="1">
        <f>JPY372</f>
        <v>0</v>
      </c>
      <c r="JPZ693" s="1" t="s">
        <v>215</v>
      </c>
      <c r="JQA693" s="1">
        <f>JQA372</f>
        <v>0</v>
      </c>
      <c r="JQB693" s="1" t="s">
        <v>215</v>
      </c>
      <c r="JQC693" s="1">
        <f>JQC372</f>
        <v>0</v>
      </c>
      <c r="JQD693" s="1" t="s">
        <v>215</v>
      </c>
      <c r="JQE693" s="1">
        <f>JQE372</f>
        <v>0</v>
      </c>
      <c r="JQF693" s="1" t="s">
        <v>215</v>
      </c>
      <c r="JQG693" s="1">
        <f>JQG372</f>
        <v>0</v>
      </c>
      <c r="JQH693" s="1" t="s">
        <v>215</v>
      </c>
      <c r="JQI693" s="1">
        <f>JQI372</f>
        <v>0</v>
      </c>
      <c r="JQJ693" s="1" t="s">
        <v>215</v>
      </c>
      <c r="JQK693" s="1">
        <f>JQK372</f>
        <v>0</v>
      </c>
      <c r="JQL693" s="1" t="s">
        <v>215</v>
      </c>
      <c r="JQM693" s="1">
        <f>JQM372</f>
        <v>0</v>
      </c>
      <c r="JQN693" s="1" t="s">
        <v>215</v>
      </c>
      <c r="JQO693" s="1">
        <f>JQO372</f>
        <v>0</v>
      </c>
      <c r="JQP693" s="1" t="s">
        <v>215</v>
      </c>
      <c r="JQQ693" s="1">
        <f>JQQ372</f>
        <v>0</v>
      </c>
      <c r="JQR693" s="1" t="s">
        <v>215</v>
      </c>
      <c r="JQS693" s="1">
        <f>JQS372</f>
        <v>0</v>
      </c>
      <c r="JQT693" s="1" t="s">
        <v>215</v>
      </c>
      <c r="JQU693" s="1">
        <f>JQU372</f>
        <v>0</v>
      </c>
      <c r="JQV693" s="1" t="s">
        <v>215</v>
      </c>
      <c r="JQW693" s="1">
        <f>JQW372</f>
        <v>0</v>
      </c>
      <c r="JQX693" s="1" t="s">
        <v>215</v>
      </c>
      <c r="JQY693" s="1">
        <f>JQY372</f>
        <v>0</v>
      </c>
      <c r="JQZ693" s="1" t="s">
        <v>215</v>
      </c>
      <c r="JRA693" s="1">
        <f>JRA372</f>
        <v>0</v>
      </c>
      <c r="JRB693" s="1" t="s">
        <v>215</v>
      </c>
      <c r="JRC693" s="1">
        <f>JRC372</f>
        <v>0</v>
      </c>
      <c r="JRD693" s="1" t="s">
        <v>215</v>
      </c>
      <c r="JRE693" s="1">
        <f>JRE372</f>
        <v>0</v>
      </c>
      <c r="JRF693" s="1" t="s">
        <v>215</v>
      </c>
      <c r="JRG693" s="1">
        <f>JRG372</f>
        <v>0</v>
      </c>
      <c r="JRH693" s="1" t="s">
        <v>215</v>
      </c>
      <c r="JRI693" s="1">
        <f>JRI372</f>
        <v>0</v>
      </c>
      <c r="JRJ693" s="1" t="s">
        <v>215</v>
      </c>
      <c r="JRK693" s="1">
        <f>JRK372</f>
        <v>0</v>
      </c>
      <c r="JRL693" s="1" t="s">
        <v>215</v>
      </c>
      <c r="JRM693" s="1">
        <f>JRM372</f>
        <v>0</v>
      </c>
      <c r="JRN693" s="1" t="s">
        <v>215</v>
      </c>
      <c r="JRO693" s="1">
        <f>JRO372</f>
        <v>0</v>
      </c>
      <c r="JRP693" s="1" t="s">
        <v>215</v>
      </c>
      <c r="JRQ693" s="1">
        <f>JRQ372</f>
        <v>0</v>
      </c>
      <c r="JRR693" s="1" t="s">
        <v>215</v>
      </c>
      <c r="JRS693" s="1">
        <f>JRS372</f>
        <v>0</v>
      </c>
      <c r="JRT693" s="1" t="s">
        <v>215</v>
      </c>
      <c r="JRU693" s="1">
        <f>JRU372</f>
        <v>0</v>
      </c>
      <c r="JRV693" s="1" t="s">
        <v>215</v>
      </c>
      <c r="JRW693" s="1">
        <f>JRW372</f>
        <v>0</v>
      </c>
      <c r="JRX693" s="1" t="s">
        <v>215</v>
      </c>
      <c r="JRY693" s="1">
        <f>JRY372</f>
        <v>0</v>
      </c>
      <c r="JRZ693" s="1" t="s">
        <v>215</v>
      </c>
      <c r="JSA693" s="1">
        <f>JSA372</f>
        <v>0</v>
      </c>
      <c r="JSB693" s="1" t="s">
        <v>215</v>
      </c>
      <c r="JSC693" s="1">
        <f>JSC372</f>
        <v>0</v>
      </c>
      <c r="JSD693" s="1" t="s">
        <v>215</v>
      </c>
      <c r="JSE693" s="1">
        <f>JSE372</f>
        <v>0</v>
      </c>
      <c r="JSF693" s="1" t="s">
        <v>215</v>
      </c>
      <c r="JSG693" s="1">
        <f>JSG372</f>
        <v>0</v>
      </c>
      <c r="JSH693" s="1" t="s">
        <v>215</v>
      </c>
      <c r="JSI693" s="1">
        <f>JSI372</f>
        <v>0</v>
      </c>
      <c r="JSJ693" s="1" t="s">
        <v>215</v>
      </c>
      <c r="JSK693" s="1">
        <f>JSK372</f>
        <v>0</v>
      </c>
      <c r="JSL693" s="1" t="s">
        <v>215</v>
      </c>
      <c r="JSM693" s="1">
        <f>JSM372</f>
        <v>0</v>
      </c>
      <c r="JSN693" s="1" t="s">
        <v>215</v>
      </c>
      <c r="JSO693" s="1">
        <f>JSO372</f>
        <v>0</v>
      </c>
      <c r="JSP693" s="1" t="s">
        <v>215</v>
      </c>
      <c r="JSQ693" s="1">
        <f>JSQ372</f>
        <v>0</v>
      </c>
      <c r="JSR693" s="1" t="s">
        <v>215</v>
      </c>
      <c r="JSS693" s="1">
        <f>JSS372</f>
        <v>0</v>
      </c>
      <c r="JST693" s="1" t="s">
        <v>215</v>
      </c>
      <c r="JSU693" s="1">
        <f>JSU372</f>
        <v>0</v>
      </c>
      <c r="JSV693" s="1" t="s">
        <v>215</v>
      </c>
      <c r="JSW693" s="1">
        <f>JSW372</f>
        <v>0</v>
      </c>
      <c r="JSX693" s="1" t="s">
        <v>215</v>
      </c>
      <c r="JSY693" s="1">
        <f>JSY372</f>
        <v>0</v>
      </c>
      <c r="JSZ693" s="1" t="s">
        <v>215</v>
      </c>
      <c r="JTA693" s="1">
        <f>JTA372</f>
        <v>0</v>
      </c>
      <c r="JTB693" s="1" t="s">
        <v>215</v>
      </c>
      <c r="JTC693" s="1">
        <f>JTC372</f>
        <v>0</v>
      </c>
      <c r="JTD693" s="1" t="s">
        <v>215</v>
      </c>
      <c r="JTE693" s="1">
        <f>JTE372</f>
        <v>0</v>
      </c>
      <c r="JTF693" s="1" t="s">
        <v>215</v>
      </c>
      <c r="JTG693" s="1">
        <f>JTG372</f>
        <v>0</v>
      </c>
      <c r="JTH693" s="1" t="s">
        <v>215</v>
      </c>
      <c r="JTI693" s="1">
        <f>JTI372</f>
        <v>0</v>
      </c>
      <c r="JTJ693" s="1" t="s">
        <v>215</v>
      </c>
      <c r="JTK693" s="1">
        <f>JTK372</f>
        <v>0</v>
      </c>
      <c r="JTL693" s="1" t="s">
        <v>215</v>
      </c>
      <c r="JTM693" s="1">
        <f>JTM372</f>
        <v>0</v>
      </c>
      <c r="JTN693" s="1" t="s">
        <v>215</v>
      </c>
      <c r="JTO693" s="1">
        <f>JTO372</f>
        <v>0</v>
      </c>
      <c r="JTP693" s="1" t="s">
        <v>215</v>
      </c>
      <c r="JTQ693" s="1">
        <f>JTQ372</f>
        <v>0</v>
      </c>
      <c r="JTR693" s="1" t="s">
        <v>215</v>
      </c>
      <c r="JTS693" s="1">
        <f>JTS372</f>
        <v>0</v>
      </c>
      <c r="JTT693" s="1" t="s">
        <v>215</v>
      </c>
      <c r="JTU693" s="1">
        <f>JTU372</f>
        <v>0</v>
      </c>
      <c r="JTV693" s="1" t="s">
        <v>215</v>
      </c>
      <c r="JTW693" s="1">
        <f>JTW372</f>
        <v>0</v>
      </c>
      <c r="JTX693" s="1" t="s">
        <v>215</v>
      </c>
      <c r="JTY693" s="1">
        <f>JTY372</f>
        <v>0</v>
      </c>
      <c r="JTZ693" s="1" t="s">
        <v>215</v>
      </c>
      <c r="JUA693" s="1">
        <f>JUA372</f>
        <v>0</v>
      </c>
      <c r="JUB693" s="1" t="s">
        <v>215</v>
      </c>
      <c r="JUC693" s="1">
        <f>JUC372</f>
        <v>0</v>
      </c>
      <c r="JUD693" s="1" t="s">
        <v>215</v>
      </c>
      <c r="JUE693" s="1">
        <f>JUE372</f>
        <v>0</v>
      </c>
      <c r="JUF693" s="1" t="s">
        <v>215</v>
      </c>
      <c r="JUG693" s="1">
        <f>JUG372</f>
        <v>0</v>
      </c>
      <c r="JUH693" s="1" t="s">
        <v>215</v>
      </c>
      <c r="JUI693" s="1">
        <f>JUI372</f>
        <v>0</v>
      </c>
      <c r="JUJ693" s="1" t="s">
        <v>215</v>
      </c>
      <c r="JUK693" s="1">
        <f>JUK372</f>
        <v>0</v>
      </c>
      <c r="JUL693" s="1" t="s">
        <v>215</v>
      </c>
      <c r="JUM693" s="1">
        <f>JUM372</f>
        <v>0</v>
      </c>
      <c r="JUN693" s="1" t="s">
        <v>215</v>
      </c>
      <c r="JUO693" s="1">
        <f>JUO372</f>
        <v>0</v>
      </c>
      <c r="JUP693" s="1" t="s">
        <v>215</v>
      </c>
      <c r="JUQ693" s="1">
        <f>JUQ372</f>
        <v>0</v>
      </c>
      <c r="JUR693" s="1" t="s">
        <v>215</v>
      </c>
      <c r="JUS693" s="1">
        <f>JUS372</f>
        <v>0</v>
      </c>
      <c r="JUT693" s="1" t="s">
        <v>215</v>
      </c>
      <c r="JUU693" s="1">
        <f>JUU372</f>
        <v>0</v>
      </c>
      <c r="JUV693" s="1" t="s">
        <v>215</v>
      </c>
      <c r="JUW693" s="1">
        <f>JUW372</f>
        <v>0</v>
      </c>
      <c r="JUX693" s="1" t="s">
        <v>215</v>
      </c>
      <c r="JUY693" s="1">
        <f>JUY372</f>
        <v>0</v>
      </c>
      <c r="JUZ693" s="1" t="s">
        <v>215</v>
      </c>
      <c r="JVA693" s="1">
        <f>JVA372</f>
        <v>0</v>
      </c>
      <c r="JVB693" s="1" t="s">
        <v>215</v>
      </c>
      <c r="JVC693" s="1">
        <f>JVC372</f>
        <v>0</v>
      </c>
      <c r="JVD693" s="1" t="s">
        <v>215</v>
      </c>
      <c r="JVE693" s="1">
        <f>JVE372</f>
        <v>0</v>
      </c>
      <c r="JVF693" s="1" t="s">
        <v>215</v>
      </c>
      <c r="JVG693" s="1">
        <f>JVG372</f>
        <v>0</v>
      </c>
      <c r="JVH693" s="1" t="s">
        <v>215</v>
      </c>
      <c r="JVI693" s="1">
        <f>JVI372</f>
        <v>0</v>
      </c>
      <c r="JVJ693" s="1" t="s">
        <v>215</v>
      </c>
      <c r="JVK693" s="1">
        <f>JVK372</f>
        <v>0</v>
      </c>
      <c r="JVL693" s="1" t="s">
        <v>215</v>
      </c>
      <c r="JVM693" s="1">
        <f>JVM372</f>
        <v>0</v>
      </c>
      <c r="JVN693" s="1" t="s">
        <v>215</v>
      </c>
      <c r="JVO693" s="1">
        <f>JVO372</f>
        <v>0</v>
      </c>
      <c r="JVP693" s="1" t="s">
        <v>215</v>
      </c>
      <c r="JVQ693" s="1">
        <f>JVQ372</f>
        <v>0</v>
      </c>
      <c r="JVR693" s="1" t="s">
        <v>215</v>
      </c>
      <c r="JVS693" s="1">
        <f>JVS372</f>
        <v>0</v>
      </c>
      <c r="JVT693" s="1" t="s">
        <v>215</v>
      </c>
      <c r="JVU693" s="1">
        <f>JVU372</f>
        <v>0</v>
      </c>
      <c r="JVV693" s="1" t="s">
        <v>215</v>
      </c>
      <c r="JVW693" s="1">
        <f>JVW372</f>
        <v>0</v>
      </c>
      <c r="JVX693" s="1" t="s">
        <v>215</v>
      </c>
      <c r="JVY693" s="1">
        <f>JVY372</f>
        <v>0</v>
      </c>
      <c r="JVZ693" s="1" t="s">
        <v>215</v>
      </c>
      <c r="JWA693" s="1">
        <f>JWA372</f>
        <v>0</v>
      </c>
      <c r="JWB693" s="1" t="s">
        <v>215</v>
      </c>
      <c r="JWC693" s="1">
        <f>JWC372</f>
        <v>0</v>
      </c>
      <c r="JWD693" s="1" t="s">
        <v>215</v>
      </c>
      <c r="JWE693" s="1">
        <f>JWE372</f>
        <v>0</v>
      </c>
      <c r="JWF693" s="1" t="s">
        <v>215</v>
      </c>
      <c r="JWG693" s="1">
        <f>JWG372</f>
        <v>0</v>
      </c>
      <c r="JWH693" s="1" t="s">
        <v>215</v>
      </c>
      <c r="JWI693" s="1">
        <f>JWI372</f>
        <v>0</v>
      </c>
      <c r="JWJ693" s="1" t="s">
        <v>215</v>
      </c>
      <c r="JWK693" s="1">
        <f>JWK372</f>
        <v>0</v>
      </c>
      <c r="JWL693" s="1" t="s">
        <v>215</v>
      </c>
      <c r="JWM693" s="1">
        <f>JWM372</f>
        <v>0</v>
      </c>
      <c r="JWN693" s="1" t="s">
        <v>215</v>
      </c>
      <c r="JWO693" s="1">
        <f>JWO372</f>
        <v>0</v>
      </c>
      <c r="JWP693" s="1" t="s">
        <v>215</v>
      </c>
      <c r="JWQ693" s="1">
        <f>JWQ372</f>
        <v>0</v>
      </c>
      <c r="JWR693" s="1" t="s">
        <v>215</v>
      </c>
      <c r="JWS693" s="1">
        <f>JWS372</f>
        <v>0</v>
      </c>
      <c r="JWT693" s="1" t="s">
        <v>215</v>
      </c>
      <c r="JWU693" s="1">
        <f>JWU372</f>
        <v>0</v>
      </c>
      <c r="JWV693" s="1" t="s">
        <v>215</v>
      </c>
      <c r="JWW693" s="1">
        <f>JWW372</f>
        <v>0</v>
      </c>
      <c r="JWX693" s="1" t="s">
        <v>215</v>
      </c>
      <c r="JWY693" s="1">
        <f>JWY372</f>
        <v>0</v>
      </c>
      <c r="JWZ693" s="1" t="s">
        <v>215</v>
      </c>
      <c r="JXA693" s="1">
        <f>JXA372</f>
        <v>0</v>
      </c>
      <c r="JXB693" s="1" t="s">
        <v>215</v>
      </c>
      <c r="JXC693" s="1">
        <f>JXC372</f>
        <v>0</v>
      </c>
      <c r="JXD693" s="1" t="s">
        <v>215</v>
      </c>
      <c r="JXE693" s="1">
        <f>JXE372</f>
        <v>0</v>
      </c>
      <c r="JXF693" s="1" t="s">
        <v>215</v>
      </c>
      <c r="JXG693" s="1">
        <f>JXG372</f>
        <v>0</v>
      </c>
      <c r="JXH693" s="1" t="s">
        <v>215</v>
      </c>
      <c r="JXI693" s="1">
        <f>JXI372</f>
        <v>0</v>
      </c>
      <c r="JXJ693" s="1" t="s">
        <v>215</v>
      </c>
      <c r="JXK693" s="1">
        <f>JXK372</f>
        <v>0</v>
      </c>
      <c r="JXL693" s="1" t="s">
        <v>215</v>
      </c>
      <c r="JXM693" s="1">
        <f>JXM372</f>
        <v>0</v>
      </c>
      <c r="JXN693" s="1" t="s">
        <v>215</v>
      </c>
      <c r="JXO693" s="1">
        <f>JXO372</f>
        <v>0</v>
      </c>
      <c r="JXP693" s="1" t="s">
        <v>215</v>
      </c>
      <c r="JXQ693" s="1">
        <f>JXQ372</f>
        <v>0</v>
      </c>
      <c r="JXR693" s="1" t="s">
        <v>215</v>
      </c>
      <c r="JXS693" s="1">
        <f>JXS372</f>
        <v>0</v>
      </c>
      <c r="JXT693" s="1" t="s">
        <v>215</v>
      </c>
      <c r="JXU693" s="1">
        <f>JXU372</f>
        <v>0</v>
      </c>
      <c r="JXV693" s="1" t="s">
        <v>215</v>
      </c>
      <c r="JXW693" s="1">
        <f>JXW372</f>
        <v>0</v>
      </c>
      <c r="JXX693" s="1" t="s">
        <v>215</v>
      </c>
      <c r="JXY693" s="1">
        <f>JXY372</f>
        <v>0</v>
      </c>
      <c r="JXZ693" s="1" t="s">
        <v>215</v>
      </c>
      <c r="JYA693" s="1">
        <f>JYA372</f>
        <v>0</v>
      </c>
      <c r="JYB693" s="1" t="s">
        <v>215</v>
      </c>
      <c r="JYC693" s="1">
        <f>JYC372</f>
        <v>0</v>
      </c>
      <c r="JYD693" s="1" t="s">
        <v>215</v>
      </c>
      <c r="JYE693" s="1">
        <f>JYE372</f>
        <v>0</v>
      </c>
      <c r="JYF693" s="1" t="s">
        <v>215</v>
      </c>
      <c r="JYG693" s="1">
        <f>JYG372</f>
        <v>0</v>
      </c>
      <c r="JYH693" s="1" t="s">
        <v>215</v>
      </c>
      <c r="JYI693" s="1">
        <f>JYI372</f>
        <v>0</v>
      </c>
      <c r="JYJ693" s="1" t="s">
        <v>215</v>
      </c>
      <c r="JYK693" s="1">
        <f>JYK372</f>
        <v>0</v>
      </c>
      <c r="JYL693" s="1" t="s">
        <v>215</v>
      </c>
      <c r="JYM693" s="1">
        <f>JYM372</f>
        <v>0</v>
      </c>
      <c r="JYN693" s="1" t="s">
        <v>215</v>
      </c>
      <c r="JYO693" s="1">
        <f>JYO372</f>
        <v>0</v>
      </c>
      <c r="JYP693" s="1" t="s">
        <v>215</v>
      </c>
      <c r="JYQ693" s="1">
        <f>JYQ372</f>
        <v>0</v>
      </c>
      <c r="JYR693" s="1" t="s">
        <v>215</v>
      </c>
      <c r="JYS693" s="1">
        <f>JYS372</f>
        <v>0</v>
      </c>
      <c r="JYT693" s="1" t="s">
        <v>215</v>
      </c>
      <c r="JYU693" s="1">
        <f>JYU372</f>
        <v>0</v>
      </c>
      <c r="JYV693" s="1" t="s">
        <v>215</v>
      </c>
      <c r="JYW693" s="1">
        <f>JYW372</f>
        <v>0</v>
      </c>
      <c r="JYX693" s="1" t="s">
        <v>215</v>
      </c>
      <c r="JYY693" s="1">
        <f>JYY372</f>
        <v>0</v>
      </c>
      <c r="JYZ693" s="1" t="s">
        <v>215</v>
      </c>
      <c r="JZA693" s="1">
        <f>JZA372</f>
        <v>0</v>
      </c>
      <c r="JZB693" s="1" t="s">
        <v>215</v>
      </c>
      <c r="JZC693" s="1">
        <f>JZC372</f>
        <v>0</v>
      </c>
      <c r="JZD693" s="1" t="s">
        <v>215</v>
      </c>
      <c r="JZE693" s="1">
        <f>JZE372</f>
        <v>0</v>
      </c>
      <c r="JZF693" s="1" t="s">
        <v>215</v>
      </c>
      <c r="JZG693" s="1">
        <f>JZG372</f>
        <v>0</v>
      </c>
      <c r="JZH693" s="1" t="s">
        <v>215</v>
      </c>
      <c r="JZI693" s="1">
        <f>JZI372</f>
        <v>0</v>
      </c>
      <c r="JZJ693" s="1" t="s">
        <v>215</v>
      </c>
      <c r="JZK693" s="1">
        <f>JZK372</f>
        <v>0</v>
      </c>
      <c r="JZL693" s="1" t="s">
        <v>215</v>
      </c>
      <c r="JZM693" s="1">
        <f>JZM372</f>
        <v>0</v>
      </c>
      <c r="JZN693" s="1" t="s">
        <v>215</v>
      </c>
      <c r="JZO693" s="1">
        <f>JZO372</f>
        <v>0</v>
      </c>
      <c r="JZP693" s="1" t="s">
        <v>215</v>
      </c>
      <c r="JZQ693" s="1">
        <f>JZQ372</f>
        <v>0</v>
      </c>
      <c r="JZR693" s="1" t="s">
        <v>215</v>
      </c>
      <c r="JZS693" s="1">
        <f>JZS372</f>
        <v>0</v>
      </c>
      <c r="JZT693" s="1" t="s">
        <v>215</v>
      </c>
      <c r="JZU693" s="1">
        <f>JZU372</f>
        <v>0</v>
      </c>
      <c r="JZV693" s="1" t="s">
        <v>215</v>
      </c>
      <c r="JZW693" s="1">
        <f>JZW372</f>
        <v>0</v>
      </c>
      <c r="JZX693" s="1" t="s">
        <v>215</v>
      </c>
      <c r="JZY693" s="1">
        <f>JZY372</f>
        <v>0</v>
      </c>
      <c r="JZZ693" s="1" t="s">
        <v>215</v>
      </c>
      <c r="KAA693" s="1">
        <f>KAA372</f>
        <v>0</v>
      </c>
      <c r="KAB693" s="1" t="s">
        <v>215</v>
      </c>
      <c r="KAC693" s="1">
        <f>KAC372</f>
        <v>0</v>
      </c>
      <c r="KAD693" s="1" t="s">
        <v>215</v>
      </c>
      <c r="KAE693" s="1">
        <f>KAE372</f>
        <v>0</v>
      </c>
      <c r="KAF693" s="1" t="s">
        <v>215</v>
      </c>
      <c r="KAG693" s="1">
        <f>KAG372</f>
        <v>0</v>
      </c>
      <c r="KAH693" s="1" t="s">
        <v>215</v>
      </c>
      <c r="KAI693" s="1">
        <f>KAI372</f>
        <v>0</v>
      </c>
      <c r="KAJ693" s="1" t="s">
        <v>215</v>
      </c>
      <c r="KAK693" s="1">
        <f>KAK372</f>
        <v>0</v>
      </c>
      <c r="KAL693" s="1" t="s">
        <v>215</v>
      </c>
      <c r="KAM693" s="1">
        <f>KAM372</f>
        <v>0</v>
      </c>
      <c r="KAN693" s="1" t="s">
        <v>215</v>
      </c>
      <c r="KAO693" s="1">
        <f>KAO372</f>
        <v>0</v>
      </c>
      <c r="KAP693" s="1" t="s">
        <v>215</v>
      </c>
      <c r="KAQ693" s="1">
        <f>KAQ372</f>
        <v>0</v>
      </c>
      <c r="KAR693" s="1" t="s">
        <v>215</v>
      </c>
      <c r="KAS693" s="1">
        <f>KAS372</f>
        <v>0</v>
      </c>
      <c r="KAT693" s="1" t="s">
        <v>215</v>
      </c>
      <c r="KAU693" s="1">
        <f>KAU372</f>
        <v>0</v>
      </c>
      <c r="KAV693" s="1" t="s">
        <v>215</v>
      </c>
      <c r="KAW693" s="1">
        <f>KAW372</f>
        <v>0</v>
      </c>
      <c r="KAX693" s="1" t="s">
        <v>215</v>
      </c>
      <c r="KAY693" s="1">
        <f>KAY372</f>
        <v>0</v>
      </c>
      <c r="KAZ693" s="1" t="s">
        <v>215</v>
      </c>
      <c r="KBA693" s="1">
        <f>KBA372</f>
        <v>0</v>
      </c>
      <c r="KBB693" s="1" t="s">
        <v>215</v>
      </c>
      <c r="KBC693" s="1">
        <f>KBC372</f>
        <v>0</v>
      </c>
      <c r="KBD693" s="1" t="s">
        <v>215</v>
      </c>
      <c r="KBE693" s="1">
        <f>KBE372</f>
        <v>0</v>
      </c>
      <c r="KBF693" s="1" t="s">
        <v>215</v>
      </c>
      <c r="KBG693" s="1">
        <f>KBG372</f>
        <v>0</v>
      </c>
      <c r="KBH693" s="1" t="s">
        <v>215</v>
      </c>
      <c r="KBI693" s="1">
        <f>KBI372</f>
        <v>0</v>
      </c>
      <c r="KBJ693" s="1" t="s">
        <v>215</v>
      </c>
      <c r="KBK693" s="1">
        <f>KBK372</f>
        <v>0</v>
      </c>
      <c r="KBL693" s="1" t="s">
        <v>215</v>
      </c>
      <c r="KBM693" s="1">
        <f>KBM372</f>
        <v>0</v>
      </c>
      <c r="KBN693" s="1" t="s">
        <v>215</v>
      </c>
      <c r="KBO693" s="1">
        <f>KBO372</f>
        <v>0</v>
      </c>
      <c r="KBP693" s="1" t="s">
        <v>215</v>
      </c>
      <c r="KBQ693" s="1">
        <f>KBQ372</f>
        <v>0</v>
      </c>
      <c r="KBR693" s="1" t="s">
        <v>215</v>
      </c>
      <c r="KBS693" s="1">
        <f>KBS372</f>
        <v>0</v>
      </c>
      <c r="KBT693" s="1" t="s">
        <v>215</v>
      </c>
      <c r="KBU693" s="1">
        <f>KBU372</f>
        <v>0</v>
      </c>
      <c r="KBV693" s="1" t="s">
        <v>215</v>
      </c>
      <c r="KBW693" s="1">
        <f>KBW372</f>
        <v>0</v>
      </c>
      <c r="KBX693" s="1" t="s">
        <v>215</v>
      </c>
      <c r="KBY693" s="1">
        <f>KBY372</f>
        <v>0</v>
      </c>
      <c r="KBZ693" s="1" t="s">
        <v>215</v>
      </c>
      <c r="KCA693" s="1">
        <f>KCA372</f>
        <v>0</v>
      </c>
      <c r="KCB693" s="1" t="s">
        <v>215</v>
      </c>
      <c r="KCC693" s="1">
        <f>KCC372</f>
        <v>0</v>
      </c>
      <c r="KCD693" s="1" t="s">
        <v>215</v>
      </c>
      <c r="KCE693" s="1">
        <f>KCE372</f>
        <v>0</v>
      </c>
      <c r="KCF693" s="1" t="s">
        <v>215</v>
      </c>
      <c r="KCG693" s="1">
        <f>KCG372</f>
        <v>0</v>
      </c>
      <c r="KCH693" s="1" t="s">
        <v>215</v>
      </c>
      <c r="KCI693" s="1">
        <f>KCI372</f>
        <v>0</v>
      </c>
      <c r="KCJ693" s="1" t="s">
        <v>215</v>
      </c>
      <c r="KCK693" s="1">
        <f>KCK372</f>
        <v>0</v>
      </c>
      <c r="KCL693" s="1" t="s">
        <v>215</v>
      </c>
      <c r="KCM693" s="1">
        <f>KCM372</f>
        <v>0</v>
      </c>
      <c r="KCN693" s="1" t="s">
        <v>215</v>
      </c>
      <c r="KCO693" s="1">
        <f>KCO372</f>
        <v>0</v>
      </c>
      <c r="KCP693" s="1" t="s">
        <v>215</v>
      </c>
      <c r="KCQ693" s="1">
        <f>KCQ372</f>
        <v>0</v>
      </c>
      <c r="KCR693" s="1" t="s">
        <v>215</v>
      </c>
      <c r="KCS693" s="1">
        <f>KCS372</f>
        <v>0</v>
      </c>
      <c r="KCT693" s="1" t="s">
        <v>215</v>
      </c>
      <c r="KCU693" s="1">
        <f>KCU372</f>
        <v>0</v>
      </c>
      <c r="KCV693" s="1" t="s">
        <v>215</v>
      </c>
      <c r="KCW693" s="1">
        <f>KCW372</f>
        <v>0</v>
      </c>
      <c r="KCX693" s="1" t="s">
        <v>215</v>
      </c>
      <c r="KCY693" s="1">
        <f>KCY372</f>
        <v>0</v>
      </c>
      <c r="KCZ693" s="1" t="s">
        <v>215</v>
      </c>
      <c r="KDA693" s="1">
        <f>KDA372</f>
        <v>0</v>
      </c>
      <c r="KDB693" s="1" t="s">
        <v>215</v>
      </c>
      <c r="KDC693" s="1">
        <f>KDC372</f>
        <v>0</v>
      </c>
      <c r="KDD693" s="1" t="s">
        <v>215</v>
      </c>
      <c r="KDE693" s="1">
        <f>KDE372</f>
        <v>0</v>
      </c>
      <c r="KDF693" s="1" t="s">
        <v>215</v>
      </c>
      <c r="KDG693" s="1">
        <f>KDG372</f>
        <v>0</v>
      </c>
      <c r="KDH693" s="1" t="s">
        <v>215</v>
      </c>
      <c r="KDI693" s="1">
        <f>KDI372</f>
        <v>0</v>
      </c>
      <c r="KDJ693" s="1" t="s">
        <v>215</v>
      </c>
      <c r="KDK693" s="1">
        <f>KDK372</f>
        <v>0</v>
      </c>
      <c r="KDL693" s="1" t="s">
        <v>215</v>
      </c>
      <c r="KDM693" s="1">
        <f>KDM372</f>
        <v>0</v>
      </c>
      <c r="KDN693" s="1" t="s">
        <v>215</v>
      </c>
      <c r="KDO693" s="1">
        <f>KDO372</f>
        <v>0</v>
      </c>
      <c r="KDP693" s="1" t="s">
        <v>215</v>
      </c>
      <c r="KDQ693" s="1">
        <f>KDQ372</f>
        <v>0</v>
      </c>
      <c r="KDR693" s="1" t="s">
        <v>215</v>
      </c>
      <c r="KDS693" s="1">
        <f>KDS372</f>
        <v>0</v>
      </c>
      <c r="KDT693" s="1" t="s">
        <v>215</v>
      </c>
      <c r="KDU693" s="1">
        <f>KDU372</f>
        <v>0</v>
      </c>
      <c r="KDV693" s="1" t="s">
        <v>215</v>
      </c>
      <c r="KDW693" s="1">
        <f>KDW372</f>
        <v>0</v>
      </c>
      <c r="KDX693" s="1" t="s">
        <v>215</v>
      </c>
      <c r="KDY693" s="1">
        <f>KDY372</f>
        <v>0</v>
      </c>
      <c r="KDZ693" s="1" t="s">
        <v>215</v>
      </c>
      <c r="KEA693" s="1">
        <f>KEA372</f>
        <v>0</v>
      </c>
      <c r="KEB693" s="1" t="s">
        <v>215</v>
      </c>
      <c r="KEC693" s="1">
        <f>KEC372</f>
        <v>0</v>
      </c>
      <c r="KED693" s="1" t="s">
        <v>215</v>
      </c>
      <c r="KEE693" s="1">
        <f>KEE372</f>
        <v>0</v>
      </c>
      <c r="KEF693" s="1" t="s">
        <v>215</v>
      </c>
      <c r="KEG693" s="1">
        <f>KEG372</f>
        <v>0</v>
      </c>
      <c r="KEH693" s="1" t="s">
        <v>215</v>
      </c>
      <c r="KEI693" s="1">
        <f>KEI372</f>
        <v>0</v>
      </c>
      <c r="KEJ693" s="1" t="s">
        <v>215</v>
      </c>
      <c r="KEK693" s="1">
        <f>KEK372</f>
        <v>0</v>
      </c>
      <c r="KEL693" s="1" t="s">
        <v>215</v>
      </c>
      <c r="KEM693" s="1">
        <f>KEM372</f>
        <v>0</v>
      </c>
      <c r="KEN693" s="1" t="s">
        <v>215</v>
      </c>
      <c r="KEO693" s="1">
        <f>KEO372</f>
        <v>0</v>
      </c>
      <c r="KEP693" s="1" t="s">
        <v>215</v>
      </c>
      <c r="KEQ693" s="1">
        <f>KEQ372</f>
        <v>0</v>
      </c>
      <c r="KER693" s="1" t="s">
        <v>215</v>
      </c>
      <c r="KES693" s="1">
        <f>KES372</f>
        <v>0</v>
      </c>
      <c r="KET693" s="1" t="s">
        <v>215</v>
      </c>
      <c r="KEU693" s="1">
        <f>KEU372</f>
        <v>0</v>
      </c>
      <c r="KEV693" s="1" t="s">
        <v>215</v>
      </c>
      <c r="KEW693" s="1">
        <f>KEW372</f>
        <v>0</v>
      </c>
      <c r="KEX693" s="1" t="s">
        <v>215</v>
      </c>
      <c r="KEY693" s="1">
        <f>KEY372</f>
        <v>0</v>
      </c>
      <c r="KEZ693" s="1" t="s">
        <v>215</v>
      </c>
      <c r="KFA693" s="1">
        <f>KFA372</f>
        <v>0</v>
      </c>
      <c r="KFB693" s="1" t="s">
        <v>215</v>
      </c>
      <c r="KFC693" s="1">
        <f>KFC372</f>
        <v>0</v>
      </c>
      <c r="KFD693" s="1" t="s">
        <v>215</v>
      </c>
      <c r="KFE693" s="1">
        <f>KFE372</f>
        <v>0</v>
      </c>
      <c r="KFF693" s="1" t="s">
        <v>215</v>
      </c>
      <c r="KFG693" s="1">
        <f>KFG372</f>
        <v>0</v>
      </c>
      <c r="KFH693" s="1" t="s">
        <v>215</v>
      </c>
      <c r="KFI693" s="1">
        <f>KFI372</f>
        <v>0</v>
      </c>
      <c r="KFJ693" s="1" t="s">
        <v>215</v>
      </c>
      <c r="KFK693" s="1">
        <f>KFK372</f>
        <v>0</v>
      </c>
      <c r="KFL693" s="1" t="s">
        <v>215</v>
      </c>
      <c r="KFM693" s="1">
        <f>KFM372</f>
        <v>0</v>
      </c>
      <c r="KFN693" s="1" t="s">
        <v>215</v>
      </c>
      <c r="KFO693" s="1">
        <f>KFO372</f>
        <v>0</v>
      </c>
      <c r="KFP693" s="1" t="s">
        <v>215</v>
      </c>
      <c r="KFQ693" s="1">
        <f>KFQ372</f>
        <v>0</v>
      </c>
      <c r="KFR693" s="1" t="s">
        <v>215</v>
      </c>
      <c r="KFS693" s="1">
        <f>KFS372</f>
        <v>0</v>
      </c>
      <c r="KFT693" s="1" t="s">
        <v>215</v>
      </c>
      <c r="KFU693" s="1">
        <f>KFU372</f>
        <v>0</v>
      </c>
      <c r="KFV693" s="1" t="s">
        <v>215</v>
      </c>
      <c r="KFW693" s="1">
        <f>KFW372</f>
        <v>0</v>
      </c>
      <c r="KFX693" s="1" t="s">
        <v>215</v>
      </c>
      <c r="KFY693" s="1">
        <f>KFY372</f>
        <v>0</v>
      </c>
      <c r="KFZ693" s="1" t="s">
        <v>215</v>
      </c>
      <c r="KGA693" s="1">
        <f>KGA372</f>
        <v>0</v>
      </c>
      <c r="KGB693" s="1" t="s">
        <v>215</v>
      </c>
      <c r="KGC693" s="1">
        <f>KGC372</f>
        <v>0</v>
      </c>
      <c r="KGD693" s="1" t="s">
        <v>215</v>
      </c>
      <c r="KGE693" s="1">
        <f>KGE372</f>
        <v>0</v>
      </c>
      <c r="KGF693" s="1" t="s">
        <v>215</v>
      </c>
      <c r="KGG693" s="1">
        <f>KGG372</f>
        <v>0</v>
      </c>
      <c r="KGH693" s="1" t="s">
        <v>215</v>
      </c>
      <c r="KGI693" s="1">
        <f>KGI372</f>
        <v>0</v>
      </c>
      <c r="KGJ693" s="1" t="s">
        <v>215</v>
      </c>
      <c r="KGK693" s="1">
        <f>KGK372</f>
        <v>0</v>
      </c>
      <c r="KGL693" s="1" t="s">
        <v>215</v>
      </c>
      <c r="KGM693" s="1">
        <f>KGM372</f>
        <v>0</v>
      </c>
      <c r="KGN693" s="1" t="s">
        <v>215</v>
      </c>
      <c r="KGO693" s="1">
        <f>KGO372</f>
        <v>0</v>
      </c>
      <c r="KGP693" s="1" t="s">
        <v>215</v>
      </c>
      <c r="KGQ693" s="1">
        <f>KGQ372</f>
        <v>0</v>
      </c>
      <c r="KGR693" s="1" t="s">
        <v>215</v>
      </c>
      <c r="KGS693" s="1">
        <f>KGS372</f>
        <v>0</v>
      </c>
      <c r="KGT693" s="1" t="s">
        <v>215</v>
      </c>
      <c r="KGU693" s="1">
        <f>KGU372</f>
        <v>0</v>
      </c>
      <c r="KGV693" s="1" t="s">
        <v>215</v>
      </c>
      <c r="KGW693" s="1">
        <f>KGW372</f>
        <v>0</v>
      </c>
      <c r="KGX693" s="1" t="s">
        <v>215</v>
      </c>
      <c r="KGY693" s="1">
        <f>KGY372</f>
        <v>0</v>
      </c>
      <c r="KGZ693" s="1" t="s">
        <v>215</v>
      </c>
      <c r="KHA693" s="1">
        <f>KHA372</f>
        <v>0</v>
      </c>
      <c r="KHB693" s="1" t="s">
        <v>215</v>
      </c>
      <c r="KHC693" s="1">
        <f>KHC372</f>
        <v>0</v>
      </c>
      <c r="KHD693" s="1" t="s">
        <v>215</v>
      </c>
      <c r="KHE693" s="1">
        <f>KHE372</f>
        <v>0</v>
      </c>
      <c r="KHF693" s="1" t="s">
        <v>215</v>
      </c>
      <c r="KHG693" s="1">
        <f>KHG372</f>
        <v>0</v>
      </c>
      <c r="KHH693" s="1" t="s">
        <v>215</v>
      </c>
      <c r="KHI693" s="1">
        <f>KHI372</f>
        <v>0</v>
      </c>
      <c r="KHJ693" s="1" t="s">
        <v>215</v>
      </c>
      <c r="KHK693" s="1">
        <f>KHK372</f>
        <v>0</v>
      </c>
      <c r="KHL693" s="1" t="s">
        <v>215</v>
      </c>
      <c r="KHM693" s="1">
        <f>KHM372</f>
        <v>0</v>
      </c>
      <c r="KHN693" s="1" t="s">
        <v>215</v>
      </c>
      <c r="KHO693" s="1">
        <f>KHO372</f>
        <v>0</v>
      </c>
      <c r="KHP693" s="1" t="s">
        <v>215</v>
      </c>
      <c r="KHQ693" s="1">
        <f>KHQ372</f>
        <v>0</v>
      </c>
      <c r="KHR693" s="1" t="s">
        <v>215</v>
      </c>
      <c r="KHS693" s="1">
        <f>KHS372</f>
        <v>0</v>
      </c>
      <c r="KHT693" s="1" t="s">
        <v>215</v>
      </c>
      <c r="KHU693" s="1">
        <f>KHU372</f>
        <v>0</v>
      </c>
      <c r="KHV693" s="1" t="s">
        <v>215</v>
      </c>
      <c r="KHW693" s="1">
        <f>KHW372</f>
        <v>0</v>
      </c>
      <c r="KHX693" s="1" t="s">
        <v>215</v>
      </c>
      <c r="KHY693" s="1">
        <f>KHY372</f>
        <v>0</v>
      </c>
      <c r="KHZ693" s="1" t="s">
        <v>215</v>
      </c>
      <c r="KIA693" s="1">
        <f>KIA372</f>
        <v>0</v>
      </c>
      <c r="KIB693" s="1" t="s">
        <v>215</v>
      </c>
      <c r="KIC693" s="1">
        <f>KIC372</f>
        <v>0</v>
      </c>
      <c r="KID693" s="1" t="s">
        <v>215</v>
      </c>
      <c r="KIE693" s="1">
        <f>KIE372</f>
        <v>0</v>
      </c>
      <c r="KIF693" s="1" t="s">
        <v>215</v>
      </c>
      <c r="KIG693" s="1">
        <f>KIG372</f>
        <v>0</v>
      </c>
      <c r="KIH693" s="1" t="s">
        <v>215</v>
      </c>
      <c r="KII693" s="1">
        <f>KII372</f>
        <v>0</v>
      </c>
      <c r="KIJ693" s="1" t="s">
        <v>215</v>
      </c>
      <c r="KIK693" s="1">
        <f>KIK372</f>
        <v>0</v>
      </c>
      <c r="KIL693" s="1" t="s">
        <v>215</v>
      </c>
      <c r="KIM693" s="1">
        <f>KIM372</f>
        <v>0</v>
      </c>
      <c r="KIN693" s="1" t="s">
        <v>215</v>
      </c>
      <c r="KIO693" s="1">
        <f>KIO372</f>
        <v>0</v>
      </c>
      <c r="KIP693" s="1" t="s">
        <v>215</v>
      </c>
      <c r="KIQ693" s="1">
        <f>KIQ372</f>
        <v>0</v>
      </c>
      <c r="KIR693" s="1" t="s">
        <v>215</v>
      </c>
      <c r="KIS693" s="1">
        <f>KIS372</f>
        <v>0</v>
      </c>
      <c r="KIT693" s="1" t="s">
        <v>215</v>
      </c>
      <c r="KIU693" s="1">
        <f>KIU372</f>
        <v>0</v>
      </c>
      <c r="KIV693" s="1" t="s">
        <v>215</v>
      </c>
      <c r="KIW693" s="1">
        <f>KIW372</f>
        <v>0</v>
      </c>
      <c r="KIX693" s="1" t="s">
        <v>215</v>
      </c>
      <c r="KIY693" s="1">
        <f>KIY372</f>
        <v>0</v>
      </c>
      <c r="KIZ693" s="1" t="s">
        <v>215</v>
      </c>
      <c r="KJA693" s="1">
        <f>KJA372</f>
        <v>0</v>
      </c>
      <c r="KJB693" s="1" t="s">
        <v>215</v>
      </c>
      <c r="KJC693" s="1">
        <f>KJC372</f>
        <v>0</v>
      </c>
      <c r="KJD693" s="1" t="s">
        <v>215</v>
      </c>
      <c r="KJE693" s="1">
        <f>KJE372</f>
        <v>0</v>
      </c>
      <c r="KJF693" s="1" t="s">
        <v>215</v>
      </c>
      <c r="KJG693" s="1">
        <f>KJG372</f>
        <v>0</v>
      </c>
      <c r="KJH693" s="1" t="s">
        <v>215</v>
      </c>
      <c r="KJI693" s="1">
        <f>KJI372</f>
        <v>0</v>
      </c>
      <c r="KJJ693" s="1" t="s">
        <v>215</v>
      </c>
      <c r="KJK693" s="1">
        <f>KJK372</f>
        <v>0</v>
      </c>
      <c r="KJL693" s="1" t="s">
        <v>215</v>
      </c>
      <c r="KJM693" s="1">
        <f>KJM372</f>
        <v>0</v>
      </c>
      <c r="KJN693" s="1" t="s">
        <v>215</v>
      </c>
      <c r="KJO693" s="1">
        <f>KJO372</f>
        <v>0</v>
      </c>
      <c r="KJP693" s="1" t="s">
        <v>215</v>
      </c>
      <c r="KJQ693" s="1">
        <f>KJQ372</f>
        <v>0</v>
      </c>
      <c r="KJR693" s="1" t="s">
        <v>215</v>
      </c>
      <c r="KJS693" s="1">
        <f>KJS372</f>
        <v>0</v>
      </c>
      <c r="KJT693" s="1" t="s">
        <v>215</v>
      </c>
      <c r="KJU693" s="1">
        <f>KJU372</f>
        <v>0</v>
      </c>
      <c r="KJV693" s="1" t="s">
        <v>215</v>
      </c>
      <c r="KJW693" s="1">
        <f>KJW372</f>
        <v>0</v>
      </c>
      <c r="KJX693" s="1" t="s">
        <v>215</v>
      </c>
      <c r="KJY693" s="1">
        <f>KJY372</f>
        <v>0</v>
      </c>
      <c r="KJZ693" s="1" t="s">
        <v>215</v>
      </c>
      <c r="KKA693" s="1">
        <f>KKA372</f>
        <v>0</v>
      </c>
      <c r="KKB693" s="1" t="s">
        <v>215</v>
      </c>
      <c r="KKC693" s="1">
        <f>KKC372</f>
        <v>0</v>
      </c>
      <c r="KKD693" s="1" t="s">
        <v>215</v>
      </c>
      <c r="KKE693" s="1">
        <f>KKE372</f>
        <v>0</v>
      </c>
      <c r="KKF693" s="1" t="s">
        <v>215</v>
      </c>
      <c r="KKG693" s="1">
        <f>KKG372</f>
        <v>0</v>
      </c>
      <c r="KKH693" s="1" t="s">
        <v>215</v>
      </c>
      <c r="KKI693" s="1">
        <f>KKI372</f>
        <v>0</v>
      </c>
      <c r="KKJ693" s="1" t="s">
        <v>215</v>
      </c>
      <c r="KKK693" s="1">
        <f>KKK372</f>
        <v>0</v>
      </c>
      <c r="KKL693" s="1" t="s">
        <v>215</v>
      </c>
      <c r="KKM693" s="1">
        <f>KKM372</f>
        <v>0</v>
      </c>
      <c r="KKN693" s="1" t="s">
        <v>215</v>
      </c>
      <c r="KKO693" s="1">
        <f>KKO372</f>
        <v>0</v>
      </c>
      <c r="KKP693" s="1" t="s">
        <v>215</v>
      </c>
      <c r="KKQ693" s="1">
        <f>KKQ372</f>
        <v>0</v>
      </c>
      <c r="KKR693" s="1" t="s">
        <v>215</v>
      </c>
      <c r="KKS693" s="1">
        <f>KKS372</f>
        <v>0</v>
      </c>
      <c r="KKT693" s="1" t="s">
        <v>215</v>
      </c>
      <c r="KKU693" s="1">
        <f>KKU372</f>
        <v>0</v>
      </c>
      <c r="KKV693" s="1" t="s">
        <v>215</v>
      </c>
      <c r="KKW693" s="1">
        <f>KKW372</f>
        <v>0</v>
      </c>
      <c r="KKX693" s="1" t="s">
        <v>215</v>
      </c>
      <c r="KKY693" s="1">
        <f>KKY372</f>
        <v>0</v>
      </c>
      <c r="KKZ693" s="1" t="s">
        <v>215</v>
      </c>
      <c r="KLA693" s="1">
        <f>KLA372</f>
        <v>0</v>
      </c>
      <c r="KLB693" s="1" t="s">
        <v>215</v>
      </c>
      <c r="KLC693" s="1">
        <f>KLC372</f>
        <v>0</v>
      </c>
      <c r="KLD693" s="1" t="s">
        <v>215</v>
      </c>
      <c r="KLE693" s="1">
        <f>KLE372</f>
        <v>0</v>
      </c>
      <c r="KLF693" s="1" t="s">
        <v>215</v>
      </c>
      <c r="KLG693" s="1">
        <f>KLG372</f>
        <v>0</v>
      </c>
      <c r="KLH693" s="1" t="s">
        <v>215</v>
      </c>
      <c r="KLI693" s="1">
        <f>KLI372</f>
        <v>0</v>
      </c>
      <c r="KLJ693" s="1" t="s">
        <v>215</v>
      </c>
      <c r="KLK693" s="1">
        <f>KLK372</f>
        <v>0</v>
      </c>
      <c r="KLL693" s="1" t="s">
        <v>215</v>
      </c>
      <c r="KLM693" s="1">
        <f>KLM372</f>
        <v>0</v>
      </c>
      <c r="KLN693" s="1" t="s">
        <v>215</v>
      </c>
      <c r="KLO693" s="1">
        <f>KLO372</f>
        <v>0</v>
      </c>
      <c r="KLP693" s="1" t="s">
        <v>215</v>
      </c>
      <c r="KLQ693" s="1">
        <f>KLQ372</f>
        <v>0</v>
      </c>
      <c r="KLR693" s="1" t="s">
        <v>215</v>
      </c>
      <c r="KLS693" s="1">
        <f>KLS372</f>
        <v>0</v>
      </c>
      <c r="KLT693" s="1" t="s">
        <v>215</v>
      </c>
      <c r="KLU693" s="1">
        <f>KLU372</f>
        <v>0</v>
      </c>
      <c r="KLV693" s="1" t="s">
        <v>215</v>
      </c>
      <c r="KLW693" s="1">
        <f>KLW372</f>
        <v>0</v>
      </c>
      <c r="KLX693" s="1" t="s">
        <v>215</v>
      </c>
      <c r="KLY693" s="1">
        <f>KLY372</f>
        <v>0</v>
      </c>
      <c r="KLZ693" s="1" t="s">
        <v>215</v>
      </c>
      <c r="KMA693" s="1">
        <f>KMA372</f>
        <v>0</v>
      </c>
      <c r="KMB693" s="1" t="s">
        <v>215</v>
      </c>
      <c r="KMC693" s="1">
        <f>KMC372</f>
        <v>0</v>
      </c>
      <c r="KMD693" s="1" t="s">
        <v>215</v>
      </c>
      <c r="KME693" s="1">
        <f>KME372</f>
        <v>0</v>
      </c>
      <c r="KMF693" s="1" t="s">
        <v>215</v>
      </c>
      <c r="KMG693" s="1">
        <f>KMG372</f>
        <v>0</v>
      </c>
      <c r="KMH693" s="1" t="s">
        <v>215</v>
      </c>
      <c r="KMI693" s="1">
        <f>KMI372</f>
        <v>0</v>
      </c>
      <c r="KMJ693" s="1" t="s">
        <v>215</v>
      </c>
      <c r="KMK693" s="1">
        <f>KMK372</f>
        <v>0</v>
      </c>
      <c r="KML693" s="1" t="s">
        <v>215</v>
      </c>
      <c r="KMM693" s="1">
        <f>KMM372</f>
        <v>0</v>
      </c>
      <c r="KMN693" s="1" t="s">
        <v>215</v>
      </c>
      <c r="KMO693" s="1">
        <f>KMO372</f>
        <v>0</v>
      </c>
      <c r="KMP693" s="1" t="s">
        <v>215</v>
      </c>
      <c r="KMQ693" s="1">
        <f>KMQ372</f>
        <v>0</v>
      </c>
      <c r="KMR693" s="1" t="s">
        <v>215</v>
      </c>
      <c r="KMS693" s="1">
        <f>KMS372</f>
        <v>0</v>
      </c>
      <c r="KMT693" s="1" t="s">
        <v>215</v>
      </c>
      <c r="KMU693" s="1">
        <f>KMU372</f>
        <v>0</v>
      </c>
      <c r="KMV693" s="1" t="s">
        <v>215</v>
      </c>
      <c r="KMW693" s="1">
        <f>KMW372</f>
        <v>0</v>
      </c>
      <c r="KMX693" s="1" t="s">
        <v>215</v>
      </c>
      <c r="KMY693" s="1">
        <f>KMY372</f>
        <v>0</v>
      </c>
      <c r="KMZ693" s="1" t="s">
        <v>215</v>
      </c>
      <c r="KNA693" s="1">
        <f>KNA372</f>
        <v>0</v>
      </c>
      <c r="KNB693" s="1" t="s">
        <v>215</v>
      </c>
      <c r="KNC693" s="1">
        <f>KNC372</f>
        <v>0</v>
      </c>
      <c r="KND693" s="1" t="s">
        <v>215</v>
      </c>
      <c r="KNE693" s="1">
        <f>KNE372</f>
        <v>0</v>
      </c>
      <c r="KNF693" s="1" t="s">
        <v>215</v>
      </c>
      <c r="KNG693" s="1">
        <f>KNG372</f>
        <v>0</v>
      </c>
      <c r="KNH693" s="1" t="s">
        <v>215</v>
      </c>
      <c r="KNI693" s="1">
        <f>KNI372</f>
        <v>0</v>
      </c>
      <c r="KNJ693" s="1" t="s">
        <v>215</v>
      </c>
      <c r="KNK693" s="1">
        <f>KNK372</f>
        <v>0</v>
      </c>
      <c r="KNL693" s="1" t="s">
        <v>215</v>
      </c>
      <c r="KNM693" s="1">
        <f>KNM372</f>
        <v>0</v>
      </c>
      <c r="KNN693" s="1" t="s">
        <v>215</v>
      </c>
      <c r="KNO693" s="1">
        <f>KNO372</f>
        <v>0</v>
      </c>
      <c r="KNP693" s="1" t="s">
        <v>215</v>
      </c>
      <c r="KNQ693" s="1">
        <f>KNQ372</f>
        <v>0</v>
      </c>
      <c r="KNR693" s="1" t="s">
        <v>215</v>
      </c>
      <c r="KNS693" s="1">
        <f>KNS372</f>
        <v>0</v>
      </c>
      <c r="KNT693" s="1" t="s">
        <v>215</v>
      </c>
      <c r="KNU693" s="1">
        <f>KNU372</f>
        <v>0</v>
      </c>
      <c r="KNV693" s="1" t="s">
        <v>215</v>
      </c>
      <c r="KNW693" s="1">
        <f>KNW372</f>
        <v>0</v>
      </c>
      <c r="KNX693" s="1" t="s">
        <v>215</v>
      </c>
      <c r="KNY693" s="1">
        <f>KNY372</f>
        <v>0</v>
      </c>
      <c r="KNZ693" s="1" t="s">
        <v>215</v>
      </c>
      <c r="KOA693" s="1">
        <f>KOA372</f>
        <v>0</v>
      </c>
      <c r="KOB693" s="1" t="s">
        <v>215</v>
      </c>
      <c r="KOC693" s="1">
        <f>KOC372</f>
        <v>0</v>
      </c>
      <c r="KOD693" s="1" t="s">
        <v>215</v>
      </c>
      <c r="KOE693" s="1">
        <f>KOE372</f>
        <v>0</v>
      </c>
      <c r="KOF693" s="1" t="s">
        <v>215</v>
      </c>
      <c r="KOG693" s="1">
        <f>KOG372</f>
        <v>0</v>
      </c>
      <c r="KOH693" s="1" t="s">
        <v>215</v>
      </c>
      <c r="KOI693" s="1">
        <f>KOI372</f>
        <v>0</v>
      </c>
      <c r="KOJ693" s="1" t="s">
        <v>215</v>
      </c>
      <c r="KOK693" s="1">
        <f>KOK372</f>
        <v>0</v>
      </c>
      <c r="KOL693" s="1" t="s">
        <v>215</v>
      </c>
      <c r="KOM693" s="1">
        <f>KOM372</f>
        <v>0</v>
      </c>
      <c r="KON693" s="1" t="s">
        <v>215</v>
      </c>
      <c r="KOO693" s="1">
        <f>KOO372</f>
        <v>0</v>
      </c>
      <c r="KOP693" s="1" t="s">
        <v>215</v>
      </c>
      <c r="KOQ693" s="1">
        <f>KOQ372</f>
        <v>0</v>
      </c>
      <c r="KOR693" s="1" t="s">
        <v>215</v>
      </c>
      <c r="KOS693" s="1">
        <f>KOS372</f>
        <v>0</v>
      </c>
      <c r="KOT693" s="1" t="s">
        <v>215</v>
      </c>
      <c r="KOU693" s="1">
        <f>KOU372</f>
        <v>0</v>
      </c>
      <c r="KOV693" s="1" t="s">
        <v>215</v>
      </c>
      <c r="KOW693" s="1">
        <f>KOW372</f>
        <v>0</v>
      </c>
      <c r="KOX693" s="1" t="s">
        <v>215</v>
      </c>
      <c r="KOY693" s="1">
        <f>KOY372</f>
        <v>0</v>
      </c>
      <c r="KOZ693" s="1" t="s">
        <v>215</v>
      </c>
      <c r="KPA693" s="1">
        <f>KPA372</f>
        <v>0</v>
      </c>
      <c r="KPB693" s="1" t="s">
        <v>215</v>
      </c>
      <c r="KPC693" s="1">
        <f>KPC372</f>
        <v>0</v>
      </c>
      <c r="KPD693" s="1" t="s">
        <v>215</v>
      </c>
      <c r="KPE693" s="1">
        <f>KPE372</f>
        <v>0</v>
      </c>
      <c r="KPF693" s="1" t="s">
        <v>215</v>
      </c>
      <c r="KPG693" s="1">
        <f>KPG372</f>
        <v>0</v>
      </c>
      <c r="KPH693" s="1" t="s">
        <v>215</v>
      </c>
      <c r="KPI693" s="1">
        <f>KPI372</f>
        <v>0</v>
      </c>
      <c r="KPJ693" s="1" t="s">
        <v>215</v>
      </c>
      <c r="KPK693" s="1">
        <f>KPK372</f>
        <v>0</v>
      </c>
      <c r="KPL693" s="1" t="s">
        <v>215</v>
      </c>
      <c r="KPM693" s="1">
        <f>KPM372</f>
        <v>0</v>
      </c>
      <c r="KPN693" s="1" t="s">
        <v>215</v>
      </c>
      <c r="KPO693" s="1">
        <f>KPO372</f>
        <v>0</v>
      </c>
      <c r="KPP693" s="1" t="s">
        <v>215</v>
      </c>
      <c r="KPQ693" s="1">
        <f>KPQ372</f>
        <v>0</v>
      </c>
      <c r="KPR693" s="1" t="s">
        <v>215</v>
      </c>
      <c r="KPS693" s="1">
        <f>KPS372</f>
        <v>0</v>
      </c>
      <c r="KPT693" s="1" t="s">
        <v>215</v>
      </c>
      <c r="KPU693" s="1">
        <f>KPU372</f>
        <v>0</v>
      </c>
      <c r="KPV693" s="1" t="s">
        <v>215</v>
      </c>
      <c r="KPW693" s="1">
        <f>KPW372</f>
        <v>0</v>
      </c>
      <c r="KPX693" s="1" t="s">
        <v>215</v>
      </c>
      <c r="KPY693" s="1">
        <f>KPY372</f>
        <v>0</v>
      </c>
      <c r="KPZ693" s="1" t="s">
        <v>215</v>
      </c>
      <c r="KQA693" s="1">
        <f>KQA372</f>
        <v>0</v>
      </c>
      <c r="KQB693" s="1" t="s">
        <v>215</v>
      </c>
      <c r="KQC693" s="1">
        <f>KQC372</f>
        <v>0</v>
      </c>
      <c r="KQD693" s="1" t="s">
        <v>215</v>
      </c>
      <c r="KQE693" s="1">
        <f>KQE372</f>
        <v>0</v>
      </c>
      <c r="KQF693" s="1" t="s">
        <v>215</v>
      </c>
      <c r="KQG693" s="1">
        <f>KQG372</f>
        <v>0</v>
      </c>
      <c r="KQH693" s="1" t="s">
        <v>215</v>
      </c>
      <c r="KQI693" s="1">
        <f>KQI372</f>
        <v>0</v>
      </c>
      <c r="KQJ693" s="1" t="s">
        <v>215</v>
      </c>
      <c r="KQK693" s="1">
        <f>KQK372</f>
        <v>0</v>
      </c>
      <c r="KQL693" s="1" t="s">
        <v>215</v>
      </c>
      <c r="KQM693" s="1">
        <f>KQM372</f>
        <v>0</v>
      </c>
      <c r="KQN693" s="1" t="s">
        <v>215</v>
      </c>
      <c r="KQO693" s="1">
        <f>KQO372</f>
        <v>0</v>
      </c>
      <c r="KQP693" s="1" t="s">
        <v>215</v>
      </c>
      <c r="KQQ693" s="1">
        <f>KQQ372</f>
        <v>0</v>
      </c>
      <c r="KQR693" s="1" t="s">
        <v>215</v>
      </c>
      <c r="KQS693" s="1">
        <f>KQS372</f>
        <v>0</v>
      </c>
      <c r="KQT693" s="1" t="s">
        <v>215</v>
      </c>
      <c r="KQU693" s="1">
        <f>KQU372</f>
        <v>0</v>
      </c>
      <c r="KQV693" s="1" t="s">
        <v>215</v>
      </c>
      <c r="KQW693" s="1">
        <f>KQW372</f>
        <v>0</v>
      </c>
      <c r="KQX693" s="1" t="s">
        <v>215</v>
      </c>
      <c r="KQY693" s="1">
        <f>KQY372</f>
        <v>0</v>
      </c>
      <c r="KQZ693" s="1" t="s">
        <v>215</v>
      </c>
      <c r="KRA693" s="1">
        <f>KRA372</f>
        <v>0</v>
      </c>
      <c r="KRB693" s="1" t="s">
        <v>215</v>
      </c>
      <c r="KRC693" s="1">
        <f>KRC372</f>
        <v>0</v>
      </c>
      <c r="KRD693" s="1" t="s">
        <v>215</v>
      </c>
      <c r="KRE693" s="1">
        <f>KRE372</f>
        <v>0</v>
      </c>
      <c r="KRF693" s="1" t="s">
        <v>215</v>
      </c>
      <c r="KRG693" s="1">
        <f>KRG372</f>
        <v>0</v>
      </c>
      <c r="KRH693" s="1" t="s">
        <v>215</v>
      </c>
      <c r="KRI693" s="1">
        <f>KRI372</f>
        <v>0</v>
      </c>
      <c r="KRJ693" s="1" t="s">
        <v>215</v>
      </c>
      <c r="KRK693" s="1">
        <f>KRK372</f>
        <v>0</v>
      </c>
      <c r="KRL693" s="1" t="s">
        <v>215</v>
      </c>
      <c r="KRM693" s="1">
        <f>KRM372</f>
        <v>0</v>
      </c>
      <c r="KRN693" s="1" t="s">
        <v>215</v>
      </c>
      <c r="KRO693" s="1">
        <f>KRO372</f>
        <v>0</v>
      </c>
      <c r="KRP693" s="1" t="s">
        <v>215</v>
      </c>
      <c r="KRQ693" s="1">
        <f>KRQ372</f>
        <v>0</v>
      </c>
      <c r="KRR693" s="1" t="s">
        <v>215</v>
      </c>
      <c r="KRS693" s="1">
        <f>KRS372</f>
        <v>0</v>
      </c>
      <c r="KRT693" s="1" t="s">
        <v>215</v>
      </c>
      <c r="KRU693" s="1">
        <f>KRU372</f>
        <v>0</v>
      </c>
      <c r="KRV693" s="1" t="s">
        <v>215</v>
      </c>
      <c r="KRW693" s="1">
        <f>KRW372</f>
        <v>0</v>
      </c>
      <c r="KRX693" s="1" t="s">
        <v>215</v>
      </c>
      <c r="KRY693" s="1">
        <f>KRY372</f>
        <v>0</v>
      </c>
      <c r="KRZ693" s="1" t="s">
        <v>215</v>
      </c>
      <c r="KSA693" s="1">
        <f>KSA372</f>
        <v>0</v>
      </c>
      <c r="KSB693" s="1" t="s">
        <v>215</v>
      </c>
      <c r="KSC693" s="1">
        <f>KSC372</f>
        <v>0</v>
      </c>
      <c r="KSD693" s="1" t="s">
        <v>215</v>
      </c>
      <c r="KSE693" s="1">
        <f>KSE372</f>
        <v>0</v>
      </c>
      <c r="KSF693" s="1" t="s">
        <v>215</v>
      </c>
      <c r="KSG693" s="1">
        <f>KSG372</f>
        <v>0</v>
      </c>
      <c r="KSH693" s="1" t="s">
        <v>215</v>
      </c>
      <c r="KSI693" s="1">
        <f>KSI372</f>
        <v>0</v>
      </c>
      <c r="KSJ693" s="1" t="s">
        <v>215</v>
      </c>
      <c r="KSK693" s="1">
        <f>KSK372</f>
        <v>0</v>
      </c>
      <c r="KSL693" s="1" t="s">
        <v>215</v>
      </c>
      <c r="KSM693" s="1">
        <f>KSM372</f>
        <v>0</v>
      </c>
      <c r="KSN693" s="1" t="s">
        <v>215</v>
      </c>
      <c r="KSO693" s="1">
        <f>KSO372</f>
        <v>0</v>
      </c>
      <c r="KSP693" s="1" t="s">
        <v>215</v>
      </c>
      <c r="KSQ693" s="1">
        <f>KSQ372</f>
        <v>0</v>
      </c>
      <c r="KSR693" s="1" t="s">
        <v>215</v>
      </c>
      <c r="KSS693" s="1">
        <f>KSS372</f>
        <v>0</v>
      </c>
      <c r="KST693" s="1" t="s">
        <v>215</v>
      </c>
      <c r="KSU693" s="1">
        <f>KSU372</f>
        <v>0</v>
      </c>
      <c r="KSV693" s="1" t="s">
        <v>215</v>
      </c>
      <c r="KSW693" s="1">
        <f>KSW372</f>
        <v>0</v>
      </c>
      <c r="KSX693" s="1" t="s">
        <v>215</v>
      </c>
      <c r="KSY693" s="1">
        <f>KSY372</f>
        <v>0</v>
      </c>
      <c r="KSZ693" s="1" t="s">
        <v>215</v>
      </c>
      <c r="KTA693" s="1">
        <f>KTA372</f>
        <v>0</v>
      </c>
      <c r="KTB693" s="1" t="s">
        <v>215</v>
      </c>
      <c r="KTC693" s="1">
        <f>KTC372</f>
        <v>0</v>
      </c>
      <c r="KTD693" s="1" t="s">
        <v>215</v>
      </c>
      <c r="KTE693" s="1">
        <f>KTE372</f>
        <v>0</v>
      </c>
      <c r="KTF693" s="1" t="s">
        <v>215</v>
      </c>
      <c r="KTG693" s="1">
        <f>KTG372</f>
        <v>0</v>
      </c>
      <c r="KTH693" s="1" t="s">
        <v>215</v>
      </c>
      <c r="KTI693" s="1">
        <f>KTI372</f>
        <v>0</v>
      </c>
      <c r="KTJ693" s="1" t="s">
        <v>215</v>
      </c>
      <c r="KTK693" s="1">
        <f>KTK372</f>
        <v>0</v>
      </c>
      <c r="KTL693" s="1" t="s">
        <v>215</v>
      </c>
      <c r="KTM693" s="1">
        <f>KTM372</f>
        <v>0</v>
      </c>
      <c r="KTN693" s="1" t="s">
        <v>215</v>
      </c>
      <c r="KTO693" s="1">
        <f>KTO372</f>
        <v>0</v>
      </c>
      <c r="KTP693" s="1" t="s">
        <v>215</v>
      </c>
      <c r="KTQ693" s="1">
        <f>KTQ372</f>
        <v>0</v>
      </c>
      <c r="KTR693" s="1" t="s">
        <v>215</v>
      </c>
      <c r="KTS693" s="1">
        <f>KTS372</f>
        <v>0</v>
      </c>
      <c r="KTT693" s="1" t="s">
        <v>215</v>
      </c>
      <c r="KTU693" s="1">
        <f>KTU372</f>
        <v>0</v>
      </c>
      <c r="KTV693" s="1" t="s">
        <v>215</v>
      </c>
      <c r="KTW693" s="1">
        <f>KTW372</f>
        <v>0</v>
      </c>
      <c r="KTX693" s="1" t="s">
        <v>215</v>
      </c>
      <c r="KTY693" s="1">
        <f>KTY372</f>
        <v>0</v>
      </c>
      <c r="KTZ693" s="1" t="s">
        <v>215</v>
      </c>
      <c r="KUA693" s="1">
        <f>KUA372</f>
        <v>0</v>
      </c>
      <c r="KUB693" s="1" t="s">
        <v>215</v>
      </c>
      <c r="KUC693" s="1">
        <f>KUC372</f>
        <v>0</v>
      </c>
      <c r="KUD693" s="1" t="s">
        <v>215</v>
      </c>
      <c r="KUE693" s="1">
        <f>KUE372</f>
        <v>0</v>
      </c>
      <c r="KUF693" s="1" t="s">
        <v>215</v>
      </c>
      <c r="KUG693" s="1">
        <f>KUG372</f>
        <v>0</v>
      </c>
      <c r="KUH693" s="1" t="s">
        <v>215</v>
      </c>
      <c r="KUI693" s="1">
        <f>KUI372</f>
        <v>0</v>
      </c>
      <c r="KUJ693" s="1" t="s">
        <v>215</v>
      </c>
      <c r="KUK693" s="1">
        <f>KUK372</f>
        <v>0</v>
      </c>
      <c r="KUL693" s="1" t="s">
        <v>215</v>
      </c>
      <c r="KUM693" s="1">
        <f>KUM372</f>
        <v>0</v>
      </c>
      <c r="KUN693" s="1" t="s">
        <v>215</v>
      </c>
      <c r="KUO693" s="1">
        <f>KUO372</f>
        <v>0</v>
      </c>
      <c r="KUP693" s="1" t="s">
        <v>215</v>
      </c>
      <c r="KUQ693" s="1">
        <f>KUQ372</f>
        <v>0</v>
      </c>
      <c r="KUR693" s="1" t="s">
        <v>215</v>
      </c>
      <c r="KUS693" s="1">
        <f>KUS372</f>
        <v>0</v>
      </c>
      <c r="KUT693" s="1" t="s">
        <v>215</v>
      </c>
      <c r="KUU693" s="1">
        <f>KUU372</f>
        <v>0</v>
      </c>
      <c r="KUV693" s="1" t="s">
        <v>215</v>
      </c>
      <c r="KUW693" s="1">
        <f>KUW372</f>
        <v>0</v>
      </c>
      <c r="KUX693" s="1" t="s">
        <v>215</v>
      </c>
      <c r="KUY693" s="1">
        <f>KUY372</f>
        <v>0</v>
      </c>
      <c r="KUZ693" s="1" t="s">
        <v>215</v>
      </c>
      <c r="KVA693" s="1">
        <f>KVA372</f>
        <v>0</v>
      </c>
      <c r="KVB693" s="1" t="s">
        <v>215</v>
      </c>
      <c r="KVC693" s="1">
        <f>KVC372</f>
        <v>0</v>
      </c>
      <c r="KVD693" s="1" t="s">
        <v>215</v>
      </c>
      <c r="KVE693" s="1">
        <f>KVE372</f>
        <v>0</v>
      </c>
      <c r="KVF693" s="1" t="s">
        <v>215</v>
      </c>
      <c r="KVG693" s="1">
        <f>KVG372</f>
        <v>0</v>
      </c>
      <c r="KVH693" s="1" t="s">
        <v>215</v>
      </c>
      <c r="KVI693" s="1">
        <f>KVI372</f>
        <v>0</v>
      </c>
      <c r="KVJ693" s="1" t="s">
        <v>215</v>
      </c>
      <c r="KVK693" s="1">
        <f>KVK372</f>
        <v>0</v>
      </c>
      <c r="KVL693" s="1" t="s">
        <v>215</v>
      </c>
      <c r="KVM693" s="1">
        <f>KVM372</f>
        <v>0</v>
      </c>
      <c r="KVN693" s="1" t="s">
        <v>215</v>
      </c>
      <c r="KVO693" s="1">
        <f>KVO372</f>
        <v>0</v>
      </c>
      <c r="KVP693" s="1" t="s">
        <v>215</v>
      </c>
      <c r="KVQ693" s="1">
        <f>KVQ372</f>
        <v>0</v>
      </c>
      <c r="KVR693" s="1" t="s">
        <v>215</v>
      </c>
      <c r="KVS693" s="1">
        <f>KVS372</f>
        <v>0</v>
      </c>
      <c r="KVT693" s="1" t="s">
        <v>215</v>
      </c>
      <c r="KVU693" s="1">
        <f>KVU372</f>
        <v>0</v>
      </c>
      <c r="KVV693" s="1" t="s">
        <v>215</v>
      </c>
      <c r="KVW693" s="1">
        <f>KVW372</f>
        <v>0</v>
      </c>
      <c r="KVX693" s="1" t="s">
        <v>215</v>
      </c>
      <c r="KVY693" s="1">
        <f>KVY372</f>
        <v>0</v>
      </c>
      <c r="KVZ693" s="1" t="s">
        <v>215</v>
      </c>
      <c r="KWA693" s="1">
        <f>KWA372</f>
        <v>0</v>
      </c>
      <c r="KWB693" s="1" t="s">
        <v>215</v>
      </c>
      <c r="KWC693" s="1">
        <f>KWC372</f>
        <v>0</v>
      </c>
      <c r="KWD693" s="1" t="s">
        <v>215</v>
      </c>
      <c r="KWE693" s="1">
        <f>KWE372</f>
        <v>0</v>
      </c>
      <c r="KWF693" s="1" t="s">
        <v>215</v>
      </c>
      <c r="KWG693" s="1">
        <f>KWG372</f>
        <v>0</v>
      </c>
      <c r="KWH693" s="1" t="s">
        <v>215</v>
      </c>
      <c r="KWI693" s="1">
        <f>KWI372</f>
        <v>0</v>
      </c>
      <c r="KWJ693" s="1" t="s">
        <v>215</v>
      </c>
      <c r="KWK693" s="1">
        <f>KWK372</f>
        <v>0</v>
      </c>
      <c r="KWL693" s="1" t="s">
        <v>215</v>
      </c>
      <c r="KWM693" s="1">
        <f>KWM372</f>
        <v>0</v>
      </c>
      <c r="KWN693" s="1" t="s">
        <v>215</v>
      </c>
      <c r="KWO693" s="1">
        <f>KWO372</f>
        <v>0</v>
      </c>
      <c r="KWP693" s="1" t="s">
        <v>215</v>
      </c>
      <c r="KWQ693" s="1">
        <f>KWQ372</f>
        <v>0</v>
      </c>
      <c r="KWR693" s="1" t="s">
        <v>215</v>
      </c>
      <c r="KWS693" s="1">
        <f>KWS372</f>
        <v>0</v>
      </c>
      <c r="KWT693" s="1" t="s">
        <v>215</v>
      </c>
      <c r="KWU693" s="1">
        <f>KWU372</f>
        <v>0</v>
      </c>
      <c r="KWV693" s="1" t="s">
        <v>215</v>
      </c>
      <c r="KWW693" s="1">
        <f>KWW372</f>
        <v>0</v>
      </c>
      <c r="KWX693" s="1" t="s">
        <v>215</v>
      </c>
      <c r="KWY693" s="1">
        <f>KWY372</f>
        <v>0</v>
      </c>
      <c r="KWZ693" s="1" t="s">
        <v>215</v>
      </c>
      <c r="KXA693" s="1">
        <f>KXA372</f>
        <v>0</v>
      </c>
      <c r="KXB693" s="1" t="s">
        <v>215</v>
      </c>
      <c r="KXC693" s="1">
        <f>KXC372</f>
        <v>0</v>
      </c>
      <c r="KXD693" s="1" t="s">
        <v>215</v>
      </c>
      <c r="KXE693" s="1">
        <f>KXE372</f>
        <v>0</v>
      </c>
      <c r="KXF693" s="1" t="s">
        <v>215</v>
      </c>
      <c r="KXG693" s="1">
        <f>KXG372</f>
        <v>0</v>
      </c>
      <c r="KXH693" s="1" t="s">
        <v>215</v>
      </c>
      <c r="KXI693" s="1">
        <f>KXI372</f>
        <v>0</v>
      </c>
      <c r="KXJ693" s="1" t="s">
        <v>215</v>
      </c>
      <c r="KXK693" s="1">
        <f>KXK372</f>
        <v>0</v>
      </c>
      <c r="KXL693" s="1" t="s">
        <v>215</v>
      </c>
      <c r="KXM693" s="1">
        <f>KXM372</f>
        <v>0</v>
      </c>
      <c r="KXN693" s="1" t="s">
        <v>215</v>
      </c>
      <c r="KXO693" s="1">
        <f>KXO372</f>
        <v>0</v>
      </c>
      <c r="KXP693" s="1" t="s">
        <v>215</v>
      </c>
      <c r="KXQ693" s="1">
        <f>KXQ372</f>
        <v>0</v>
      </c>
      <c r="KXR693" s="1" t="s">
        <v>215</v>
      </c>
      <c r="KXS693" s="1">
        <f>KXS372</f>
        <v>0</v>
      </c>
      <c r="KXT693" s="1" t="s">
        <v>215</v>
      </c>
      <c r="KXU693" s="1">
        <f>KXU372</f>
        <v>0</v>
      </c>
      <c r="KXV693" s="1" t="s">
        <v>215</v>
      </c>
      <c r="KXW693" s="1">
        <f>KXW372</f>
        <v>0</v>
      </c>
      <c r="KXX693" s="1" t="s">
        <v>215</v>
      </c>
      <c r="KXY693" s="1">
        <f>KXY372</f>
        <v>0</v>
      </c>
      <c r="KXZ693" s="1" t="s">
        <v>215</v>
      </c>
      <c r="KYA693" s="1">
        <f>KYA372</f>
        <v>0</v>
      </c>
      <c r="KYB693" s="1" t="s">
        <v>215</v>
      </c>
      <c r="KYC693" s="1">
        <f>KYC372</f>
        <v>0</v>
      </c>
      <c r="KYD693" s="1" t="s">
        <v>215</v>
      </c>
      <c r="KYE693" s="1">
        <f>KYE372</f>
        <v>0</v>
      </c>
      <c r="KYF693" s="1" t="s">
        <v>215</v>
      </c>
      <c r="KYG693" s="1">
        <f>KYG372</f>
        <v>0</v>
      </c>
      <c r="KYH693" s="1" t="s">
        <v>215</v>
      </c>
      <c r="KYI693" s="1">
        <f>KYI372</f>
        <v>0</v>
      </c>
      <c r="KYJ693" s="1" t="s">
        <v>215</v>
      </c>
      <c r="KYK693" s="1">
        <f>KYK372</f>
        <v>0</v>
      </c>
      <c r="KYL693" s="1" t="s">
        <v>215</v>
      </c>
      <c r="KYM693" s="1">
        <f>KYM372</f>
        <v>0</v>
      </c>
      <c r="KYN693" s="1" t="s">
        <v>215</v>
      </c>
      <c r="KYO693" s="1">
        <f>KYO372</f>
        <v>0</v>
      </c>
      <c r="KYP693" s="1" t="s">
        <v>215</v>
      </c>
      <c r="KYQ693" s="1">
        <f>KYQ372</f>
        <v>0</v>
      </c>
      <c r="KYR693" s="1" t="s">
        <v>215</v>
      </c>
      <c r="KYS693" s="1">
        <f>KYS372</f>
        <v>0</v>
      </c>
      <c r="KYT693" s="1" t="s">
        <v>215</v>
      </c>
      <c r="KYU693" s="1">
        <f>KYU372</f>
        <v>0</v>
      </c>
      <c r="KYV693" s="1" t="s">
        <v>215</v>
      </c>
      <c r="KYW693" s="1">
        <f>KYW372</f>
        <v>0</v>
      </c>
      <c r="KYX693" s="1" t="s">
        <v>215</v>
      </c>
      <c r="KYY693" s="1">
        <f>KYY372</f>
        <v>0</v>
      </c>
      <c r="KYZ693" s="1" t="s">
        <v>215</v>
      </c>
      <c r="KZA693" s="1">
        <f>KZA372</f>
        <v>0</v>
      </c>
      <c r="KZB693" s="1" t="s">
        <v>215</v>
      </c>
      <c r="KZC693" s="1">
        <f>KZC372</f>
        <v>0</v>
      </c>
      <c r="KZD693" s="1" t="s">
        <v>215</v>
      </c>
      <c r="KZE693" s="1">
        <f>KZE372</f>
        <v>0</v>
      </c>
      <c r="KZF693" s="1" t="s">
        <v>215</v>
      </c>
      <c r="KZG693" s="1">
        <f>KZG372</f>
        <v>0</v>
      </c>
      <c r="KZH693" s="1" t="s">
        <v>215</v>
      </c>
      <c r="KZI693" s="1">
        <f>KZI372</f>
        <v>0</v>
      </c>
      <c r="KZJ693" s="1" t="s">
        <v>215</v>
      </c>
      <c r="KZK693" s="1">
        <f>KZK372</f>
        <v>0</v>
      </c>
      <c r="KZL693" s="1" t="s">
        <v>215</v>
      </c>
      <c r="KZM693" s="1">
        <f>KZM372</f>
        <v>0</v>
      </c>
      <c r="KZN693" s="1" t="s">
        <v>215</v>
      </c>
      <c r="KZO693" s="1">
        <f>KZO372</f>
        <v>0</v>
      </c>
      <c r="KZP693" s="1" t="s">
        <v>215</v>
      </c>
      <c r="KZQ693" s="1">
        <f>KZQ372</f>
        <v>0</v>
      </c>
      <c r="KZR693" s="1" t="s">
        <v>215</v>
      </c>
      <c r="KZS693" s="1">
        <f>KZS372</f>
        <v>0</v>
      </c>
      <c r="KZT693" s="1" t="s">
        <v>215</v>
      </c>
      <c r="KZU693" s="1">
        <f>KZU372</f>
        <v>0</v>
      </c>
      <c r="KZV693" s="1" t="s">
        <v>215</v>
      </c>
      <c r="KZW693" s="1">
        <f>KZW372</f>
        <v>0</v>
      </c>
      <c r="KZX693" s="1" t="s">
        <v>215</v>
      </c>
      <c r="KZY693" s="1">
        <f>KZY372</f>
        <v>0</v>
      </c>
      <c r="KZZ693" s="1" t="s">
        <v>215</v>
      </c>
      <c r="LAA693" s="1">
        <f>LAA372</f>
        <v>0</v>
      </c>
      <c r="LAB693" s="1" t="s">
        <v>215</v>
      </c>
      <c r="LAC693" s="1">
        <f>LAC372</f>
        <v>0</v>
      </c>
      <c r="LAD693" s="1" t="s">
        <v>215</v>
      </c>
      <c r="LAE693" s="1">
        <f>LAE372</f>
        <v>0</v>
      </c>
      <c r="LAF693" s="1" t="s">
        <v>215</v>
      </c>
      <c r="LAG693" s="1">
        <f>LAG372</f>
        <v>0</v>
      </c>
      <c r="LAH693" s="1" t="s">
        <v>215</v>
      </c>
      <c r="LAI693" s="1">
        <f>LAI372</f>
        <v>0</v>
      </c>
      <c r="LAJ693" s="1" t="s">
        <v>215</v>
      </c>
      <c r="LAK693" s="1">
        <f>LAK372</f>
        <v>0</v>
      </c>
      <c r="LAL693" s="1" t="s">
        <v>215</v>
      </c>
      <c r="LAM693" s="1">
        <f>LAM372</f>
        <v>0</v>
      </c>
      <c r="LAN693" s="1" t="s">
        <v>215</v>
      </c>
      <c r="LAO693" s="1">
        <f>LAO372</f>
        <v>0</v>
      </c>
      <c r="LAP693" s="1" t="s">
        <v>215</v>
      </c>
      <c r="LAQ693" s="1">
        <f>LAQ372</f>
        <v>0</v>
      </c>
      <c r="LAR693" s="1" t="s">
        <v>215</v>
      </c>
      <c r="LAS693" s="1">
        <f>LAS372</f>
        <v>0</v>
      </c>
      <c r="LAT693" s="1" t="s">
        <v>215</v>
      </c>
      <c r="LAU693" s="1">
        <f>LAU372</f>
        <v>0</v>
      </c>
      <c r="LAV693" s="1" t="s">
        <v>215</v>
      </c>
      <c r="LAW693" s="1">
        <f>LAW372</f>
        <v>0</v>
      </c>
      <c r="LAX693" s="1" t="s">
        <v>215</v>
      </c>
      <c r="LAY693" s="1">
        <f>LAY372</f>
        <v>0</v>
      </c>
      <c r="LAZ693" s="1" t="s">
        <v>215</v>
      </c>
      <c r="LBA693" s="1">
        <f>LBA372</f>
        <v>0</v>
      </c>
      <c r="LBB693" s="1" t="s">
        <v>215</v>
      </c>
      <c r="LBC693" s="1">
        <f>LBC372</f>
        <v>0</v>
      </c>
      <c r="LBD693" s="1" t="s">
        <v>215</v>
      </c>
      <c r="LBE693" s="1">
        <f>LBE372</f>
        <v>0</v>
      </c>
      <c r="LBF693" s="1" t="s">
        <v>215</v>
      </c>
      <c r="LBG693" s="1">
        <f>LBG372</f>
        <v>0</v>
      </c>
      <c r="LBH693" s="1" t="s">
        <v>215</v>
      </c>
      <c r="LBI693" s="1">
        <f>LBI372</f>
        <v>0</v>
      </c>
      <c r="LBJ693" s="1" t="s">
        <v>215</v>
      </c>
      <c r="LBK693" s="1">
        <f>LBK372</f>
        <v>0</v>
      </c>
      <c r="LBL693" s="1" t="s">
        <v>215</v>
      </c>
      <c r="LBM693" s="1">
        <f>LBM372</f>
        <v>0</v>
      </c>
      <c r="LBN693" s="1" t="s">
        <v>215</v>
      </c>
      <c r="LBO693" s="1">
        <f>LBO372</f>
        <v>0</v>
      </c>
      <c r="LBP693" s="1" t="s">
        <v>215</v>
      </c>
      <c r="LBQ693" s="1">
        <f>LBQ372</f>
        <v>0</v>
      </c>
      <c r="LBR693" s="1" t="s">
        <v>215</v>
      </c>
      <c r="LBS693" s="1">
        <f>LBS372</f>
        <v>0</v>
      </c>
      <c r="LBT693" s="1" t="s">
        <v>215</v>
      </c>
      <c r="LBU693" s="1">
        <f>LBU372</f>
        <v>0</v>
      </c>
      <c r="LBV693" s="1" t="s">
        <v>215</v>
      </c>
      <c r="LBW693" s="1">
        <f>LBW372</f>
        <v>0</v>
      </c>
      <c r="LBX693" s="1" t="s">
        <v>215</v>
      </c>
      <c r="LBY693" s="1">
        <f>LBY372</f>
        <v>0</v>
      </c>
      <c r="LBZ693" s="1" t="s">
        <v>215</v>
      </c>
      <c r="LCA693" s="1">
        <f>LCA372</f>
        <v>0</v>
      </c>
      <c r="LCB693" s="1" t="s">
        <v>215</v>
      </c>
      <c r="LCC693" s="1">
        <f>LCC372</f>
        <v>0</v>
      </c>
      <c r="LCD693" s="1" t="s">
        <v>215</v>
      </c>
      <c r="LCE693" s="1">
        <f>LCE372</f>
        <v>0</v>
      </c>
      <c r="LCF693" s="1" t="s">
        <v>215</v>
      </c>
      <c r="LCG693" s="1">
        <f>LCG372</f>
        <v>0</v>
      </c>
      <c r="LCH693" s="1" t="s">
        <v>215</v>
      </c>
      <c r="LCI693" s="1">
        <f>LCI372</f>
        <v>0</v>
      </c>
      <c r="LCJ693" s="1" t="s">
        <v>215</v>
      </c>
      <c r="LCK693" s="1">
        <f>LCK372</f>
        <v>0</v>
      </c>
      <c r="LCL693" s="1" t="s">
        <v>215</v>
      </c>
      <c r="LCM693" s="1">
        <f>LCM372</f>
        <v>0</v>
      </c>
      <c r="LCN693" s="1" t="s">
        <v>215</v>
      </c>
      <c r="LCO693" s="1">
        <f>LCO372</f>
        <v>0</v>
      </c>
      <c r="LCP693" s="1" t="s">
        <v>215</v>
      </c>
      <c r="LCQ693" s="1">
        <f>LCQ372</f>
        <v>0</v>
      </c>
      <c r="LCR693" s="1" t="s">
        <v>215</v>
      </c>
      <c r="LCS693" s="1">
        <f>LCS372</f>
        <v>0</v>
      </c>
      <c r="LCT693" s="1" t="s">
        <v>215</v>
      </c>
      <c r="LCU693" s="1">
        <f>LCU372</f>
        <v>0</v>
      </c>
      <c r="LCV693" s="1" t="s">
        <v>215</v>
      </c>
      <c r="LCW693" s="1">
        <f>LCW372</f>
        <v>0</v>
      </c>
      <c r="LCX693" s="1" t="s">
        <v>215</v>
      </c>
      <c r="LCY693" s="1">
        <f>LCY372</f>
        <v>0</v>
      </c>
      <c r="LCZ693" s="1" t="s">
        <v>215</v>
      </c>
      <c r="LDA693" s="1">
        <f>LDA372</f>
        <v>0</v>
      </c>
      <c r="LDB693" s="1" t="s">
        <v>215</v>
      </c>
      <c r="LDC693" s="1">
        <f>LDC372</f>
        <v>0</v>
      </c>
      <c r="LDD693" s="1" t="s">
        <v>215</v>
      </c>
      <c r="LDE693" s="1">
        <f>LDE372</f>
        <v>0</v>
      </c>
      <c r="LDF693" s="1" t="s">
        <v>215</v>
      </c>
      <c r="LDG693" s="1">
        <f>LDG372</f>
        <v>0</v>
      </c>
      <c r="LDH693" s="1" t="s">
        <v>215</v>
      </c>
      <c r="LDI693" s="1">
        <f>LDI372</f>
        <v>0</v>
      </c>
      <c r="LDJ693" s="1" t="s">
        <v>215</v>
      </c>
      <c r="LDK693" s="1">
        <f>LDK372</f>
        <v>0</v>
      </c>
      <c r="LDL693" s="1" t="s">
        <v>215</v>
      </c>
      <c r="LDM693" s="1">
        <f>LDM372</f>
        <v>0</v>
      </c>
      <c r="LDN693" s="1" t="s">
        <v>215</v>
      </c>
      <c r="LDO693" s="1">
        <f>LDO372</f>
        <v>0</v>
      </c>
      <c r="LDP693" s="1" t="s">
        <v>215</v>
      </c>
      <c r="LDQ693" s="1">
        <f>LDQ372</f>
        <v>0</v>
      </c>
      <c r="LDR693" s="1" t="s">
        <v>215</v>
      </c>
      <c r="LDS693" s="1">
        <f>LDS372</f>
        <v>0</v>
      </c>
      <c r="LDT693" s="1" t="s">
        <v>215</v>
      </c>
      <c r="LDU693" s="1">
        <f>LDU372</f>
        <v>0</v>
      </c>
      <c r="LDV693" s="1" t="s">
        <v>215</v>
      </c>
      <c r="LDW693" s="1">
        <f>LDW372</f>
        <v>0</v>
      </c>
      <c r="LDX693" s="1" t="s">
        <v>215</v>
      </c>
      <c r="LDY693" s="1">
        <f>LDY372</f>
        <v>0</v>
      </c>
      <c r="LDZ693" s="1" t="s">
        <v>215</v>
      </c>
      <c r="LEA693" s="1">
        <f>LEA372</f>
        <v>0</v>
      </c>
      <c r="LEB693" s="1" t="s">
        <v>215</v>
      </c>
      <c r="LEC693" s="1">
        <f>LEC372</f>
        <v>0</v>
      </c>
      <c r="LED693" s="1" t="s">
        <v>215</v>
      </c>
      <c r="LEE693" s="1">
        <f>LEE372</f>
        <v>0</v>
      </c>
      <c r="LEF693" s="1" t="s">
        <v>215</v>
      </c>
      <c r="LEG693" s="1">
        <f>LEG372</f>
        <v>0</v>
      </c>
      <c r="LEH693" s="1" t="s">
        <v>215</v>
      </c>
      <c r="LEI693" s="1">
        <f>LEI372</f>
        <v>0</v>
      </c>
      <c r="LEJ693" s="1" t="s">
        <v>215</v>
      </c>
      <c r="LEK693" s="1">
        <f>LEK372</f>
        <v>0</v>
      </c>
      <c r="LEL693" s="1" t="s">
        <v>215</v>
      </c>
      <c r="LEM693" s="1">
        <f>LEM372</f>
        <v>0</v>
      </c>
      <c r="LEN693" s="1" t="s">
        <v>215</v>
      </c>
      <c r="LEO693" s="1">
        <f>LEO372</f>
        <v>0</v>
      </c>
      <c r="LEP693" s="1" t="s">
        <v>215</v>
      </c>
      <c r="LEQ693" s="1">
        <f>LEQ372</f>
        <v>0</v>
      </c>
      <c r="LER693" s="1" t="s">
        <v>215</v>
      </c>
      <c r="LES693" s="1">
        <f>LES372</f>
        <v>0</v>
      </c>
      <c r="LET693" s="1" t="s">
        <v>215</v>
      </c>
      <c r="LEU693" s="1">
        <f>LEU372</f>
        <v>0</v>
      </c>
      <c r="LEV693" s="1" t="s">
        <v>215</v>
      </c>
      <c r="LEW693" s="1">
        <f>LEW372</f>
        <v>0</v>
      </c>
      <c r="LEX693" s="1" t="s">
        <v>215</v>
      </c>
      <c r="LEY693" s="1">
        <f>LEY372</f>
        <v>0</v>
      </c>
      <c r="LEZ693" s="1" t="s">
        <v>215</v>
      </c>
      <c r="LFA693" s="1">
        <f>LFA372</f>
        <v>0</v>
      </c>
      <c r="LFB693" s="1" t="s">
        <v>215</v>
      </c>
      <c r="LFC693" s="1">
        <f>LFC372</f>
        <v>0</v>
      </c>
      <c r="LFD693" s="1" t="s">
        <v>215</v>
      </c>
      <c r="LFE693" s="1">
        <f>LFE372</f>
        <v>0</v>
      </c>
      <c r="LFF693" s="1" t="s">
        <v>215</v>
      </c>
      <c r="LFG693" s="1">
        <f>LFG372</f>
        <v>0</v>
      </c>
      <c r="LFH693" s="1" t="s">
        <v>215</v>
      </c>
      <c r="LFI693" s="1">
        <f>LFI372</f>
        <v>0</v>
      </c>
      <c r="LFJ693" s="1" t="s">
        <v>215</v>
      </c>
      <c r="LFK693" s="1">
        <f>LFK372</f>
        <v>0</v>
      </c>
      <c r="LFL693" s="1" t="s">
        <v>215</v>
      </c>
      <c r="LFM693" s="1">
        <f>LFM372</f>
        <v>0</v>
      </c>
      <c r="LFN693" s="1" t="s">
        <v>215</v>
      </c>
      <c r="LFO693" s="1">
        <f>LFO372</f>
        <v>0</v>
      </c>
      <c r="LFP693" s="1" t="s">
        <v>215</v>
      </c>
      <c r="LFQ693" s="1">
        <f>LFQ372</f>
        <v>0</v>
      </c>
      <c r="LFR693" s="1" t="s">
        <v>215</v>
      </c>
      <c r="LFS693" s="1">
        <f>LFS372</f>
        <v>0</v>
      </c>
      <c r="LFT693" s="1" t="s">
        <v>215</v>
      </c>
      <c r="LFU693" s="1">
        <f>LFU372</f>
        <v>0</v>
      </c>
      <c r="LFV693" s="1" t="s">
        <v>215</v>
      </c>
      <c r="LFW693" s="1">
        <f>LFW372</f>
        <v>0</v>
      </c>
      <c r="LFX693" s="1" t="s">
        <v>215</v>
      </c>
      <c r="LFY693" s="1">
        <f>LFY372</f>
        <v>0</v>
      </c>
      <c r="LFZ693" s="1" t="s">
        <v>215</v>
      </c>
      <c r="LGA693" s="1">
        <f>LGA372</f>
        <v>0</v>
      </c>
      <c r="LGB693" s="1" t="s">
        <v>215</v>
      </c>
      <c r="LGC693" s="1">
        <f>LGC372</f>
        <v>0</v>
      </c>
      <c r="LGD693" s="1" t="s">
        <v>215</v>
      </c>
      <c r="LGE693" s="1">
        <f>LGE372</f>
        <v>0</v>
      </c>
      <c r="LGF693" s="1" t="s">
        <v>215</v>
      </c>
      <c r="LGG693" s="1">
        <f>LGG372</f>
        <v>0</v>
      </c>
      <c r="LGH693" s="1" t="s">
        <v>215</v>
      </c>
      <c r="LGI693" s="1">
        <f>LGI372</f>
        <v>0</v>
      </c>
      <c r="LGJ693" s="1" t="s">
        <v>215</v>
      </c>
      <c r="LGK693" s="1">
        <f>LGK372</f>
        <v>0</v>
      </c>
      <c r="LGL693" s="1" t="s">
        <v>215</v>
      </c>
      <c r="LGM693" s="1">
        <f>LGM372</f>
        <v>0</v>
      </c>
      <c r="LGN693" s="1" t="s">
        <v>215</v>
      </c>
      <c r="LGO693" s="1">
        <f>LGO372</f>
        <v>0</v>
      </c>
      <c r="LGP693" s="1" t="s">
        <v>215</v>
      </c>
      <c r="LGQ693" s="1">
        <f>LGQ372</f>
        <v>0</v>
      </c>
      <c r="LGR693" s="1" t="s">
        <v>215</v>
      </c>
      <c r="LGS693" s="1">
        <f>LGS372</f>
        <v>0</v>
      </c>
      <c r="LGT693" s="1" t="s">
        <v>215</v>
      </c>
      <c r="LGU693" s="1">
        <f>LGU372</f>
        <v>0</v>
      </c>
      <c r="LGV693" s="1" t="s">
        <v>215</v>
      </c>
      <c r="LGW693" s="1">
        <f>LGW372</f>
        <v>0</v>
      </c>
      <c r="LGX693" s="1" t="s">
        <v>215</v>
      </c>
      <c r="LGY693" s="1">
        <f>LGY372</f>
        <v>0</v>
      </c>
      <c r="LGZ693" s="1" t="s">
        <v>215</v>
      </c>
      <c r="LHA693" s="1">
        <f>LHA372</f>
        <v>0</v>
      </c>
      <c r="LHB693" s="1" t="s">
        <v>215</v>
      </c>
      <c r="LHC693" s="1">
        <f>LHC372</f>
        <v>0</v>
      </c>
      <c r="LHD693" s="1" t="s">
        <v>215</v>
      </c>
      <c r="LHE693" s="1">
        <f>LHE372</f>
        <v>0</v>
      </c>
      <c r="LHF693" s="1" t="s">
        <v>215</v>
      </c>
      <c r="LHG693" s="1">
        <f>LHG372</f>
        <v>0</v>
      </c>
      <c r="LHH693" s="1" t="s">
        <v>215</v>
      </c>
      <c r="LHI693" s="1">
        <f>LHI372</f>
        <v>0</v>
      </c>
      <c r="LHJ693" s="1" t="s">
        <v>215</v>
      </c>
      <c r="LHK693" s="1">
        <f>LHK372</f>
        <v>0</v>
      </c>
      <c r="LHL693" s="1" t="s">
        <v>215</v>
      </c>
      <c r="LHM693" s="1">
        <f>LHM372</f>
        <v>0</v>
      </c>
      <c r="LHN693" s="1" t="s">
        <v>215</v>
      </c>
      <c r="LHO693" s="1">
        <f>LHO372</f>
        <v>0</v>
      </c>
      <c r="LHP693" s="1" t="s">
        <v>215</v>
      </c>
      <c r="LHQ693" s="1">
        <f>LHQ372</f>
        <v>0</v>
      </c>
      <c r="LHR693" s="1" t="s">
        <v>215</v>
      </c>
      <c r="LHS693" s="1">
        <f>LHS372</f>
        <v>0</v>
      </c>
      <c r="LHT693" s="1" t="s">
        <v>215</v>
      </c>
      <c r="LHU693" s="1">
        <f>LHU372</f>
        <v>0</v>
      </c>
      <c r="LHV693" s="1" t="s">
        <v>215</v>
      </c>
      <c r="LHW693" s="1">
        <f>LHW372</f>
        <v>0</v>
      </c>
      <c r="LHX693" s="1" t="s">
        <v>215</v>
      </c>
      <c r="LHY693" s="1">
        <f>LHY372</f>
        <v>0</v>
      </c>
      <c r="LHZ693" s="1" t="s">
        <v>215</v>
      </c>
      <c r="LIA693" s="1">
        <f>LIA372</f>
        <v>0</v>
      </c>
      <c r="LIB693" s="1" t="s">
        <v>215</v>
      </c>
      <c r="LIC693" s="1">
        <f>LIC372</f>
        <v>0</v>
      </c>
      <c r="LID693" s="1" t="s">
        <v>215</v>
      </c>
      <c r="LIE693" s="1">
        <f>LIE372</f>
        <v>0</v>
      </c>
      <c r="LIF693" s="1" t="s">
        <v>215</v>
      </c>
      <c r="LIG693" s="1">
        <f>LIG372</f>
        <v>0</v>
      </c>
      <c r="LIH693" s="1" t="s">
        <v>215</v>
      </c>
      <c r="LII693" s="1">
        <f>LII372</f>
        <v>0</v>
      </c>
      <c r="LIJ693" s="1" t="s">
        <v>215</v>
      </c>
      <c r="LIK693" s="1">
        <f>LIK372</f>
        <v>0</v>
      </c>
      <c r="LIL693" s="1" t="s">
        <v>215</v>
      </c>
      <c r="LIM693" s="1">
        <f>LIM372</f>
        <v>0</v>
      </c>
      <c r="LIN693" s="1" t="s">
        <v>215</v>
      </c>
      <c r="LIO693" s="1">
        <f>LIO372</f>
        <v>0</v>
      </c>
      <c r="LIP693" s="1" t="s">
        <v>215</v>
      </c>
      <c r="LIQ693" s="1">
        <f>LIQ372</f>
        <v>0</v>
      </c>
      <c r="LIR693" s="1" t="s">
        <v>215</v>
      </c>
      <c r="LIS693" s="1">
        <f>LIS372</f>
        <v>0</v>
      </c>
      <c r="LIT693" s="1" t="s">
        <v>215</v>
      </c>
      <c r="LIU693" s="1">
        <f>LIU372</f>
        <v>0</v>
      </c>
      <c r="LIV693" s="1" t="s">
        <v>215</v>
      </c>
      <c r="LIW693" s="1">
        <f>LIW372</f>
        <v>0</v>
      </c>
      <c r="LIX693" s="1" t="s">
        <v>215</v>
      </c>
      <c r="LIY693" s="1">
        <f>LIY372</f>
        <v>0</v>
      </c>
      <c r="LIZ693" s="1" t="s">
        <v>215</v>
      </c>
      <c r="LJA693" s="1">
        <f>LJA372</f>
        <v>0</v>
      </c>
      <c r="LJB693" s="1" t="s">
        <v>215</v>
      </c>
      <c r="LJC693" s="1">
        <f>LJC372</f>
        <v>0</v>
      </c>
      <c r="LJD693" s="1" t="s">
        <v>215</v>
      </c>
      <c r="LJE693" s="1">
        <f>LJE372</f>
        <v>0</v>
      </c>
      <c r="LJF693" s="1" t="s">
        <v>215</v>
      </c>
      <c r="LJG693" s="1">
        <f>LJG372</f>
        <v>0</v>
      </c>
      <c r="LJH693" s="1" t="s">
        <v>215</v>
      </c>
      <c r="LJI693" s="1">
        <f>LJI372</f>
        <v>0</v>
      </c>
      <c r="LJJ693" s="1" t="s">
        <v>215</v>
      </c>
      <c r="LJK693" s="1">
        <f>LJK372</f>
        <v>0</v>
      </c>
      <c r="LJL693" s="1" t="s">
        <v>215</v>
      </c>
      <c r="LJM693" s="1">
        <f>LJM372</f>
        <v>0</v>
      </c>
      <c r="LJN693" s="1" t="s">
        <v>215</v>
      </c>
      <c r="LJO693" s="1">
        <f>LJO372</f>
        <v>0</v>
      </c>
      <c r="LJP693" s="1" t="s">
        <v>215</v>
      </c>
      <c r="LJQ693" s="1">
        <f>LJQ372</f>
        <v>0</v>
      </c>
      <c r="LJR693" s="1" t="s">
        <v>215</v>
      </c>
      <c r="LJS693" s="1">
        <f>LJS372</f>
        <v>0</v>
      </c>
      <c r="LJT693" s="1" t="s">
        <v>215</v>
      </c>
      <c r="LJU693" s="1">
        <f>LJU372</f>
        <v>0</v>
      </c>
      <c r="LJV693" s="1" t="s">
        <v>215</v>
      </c>
      <c r="LJW693" s="1">
        <f>LJW372</f>
        <v>0</v>
      </c>
      <c r="LJX693" s="1" t="s">
        <v>215</v>
      </c>
      <c r="LJY693" s="1">
        <f>LJY372</f>
        <v>0</v>
      </c>
      <c r="LJZ693" s="1" t="s">
        <v>215</v>
      </c>
      <c r="LKA693" s="1">
        <f>LKA372</f>
        <v>0</v>
      </c>
      <c r="LKB693" s="1" t="s">
        <v>215</v>
      </c>
      <c r="LKC693" s="1">
        <f>LKC372</f>
        <v>0</v>
      </c>
      <c r="LKD693" s="1" t="s">
        <v>215</v>
      </c>
      <c r="LKE693" s="1">
        <f>LKE372</f>
        <v>0</v>
      </c>
      <c r="LKF693" s="1" t="s">
        <v>215</v>
      </c>
      <c r="LKG693" s="1">
        <f>LKG372</f>
        <v>0</v>
      </c>
      <c r="LKH693" s="1" t="s">
        <v>215</v>
      </c>
      <c r="LKI693" s="1">
        <f>LKI372</f>
        <v>0</v>
      </c>
      <c r="LKJ693" s="1" t="s">
        <v>215</v>
      </c>
      <c r="LKK693" s="1">
        <f>LKK372</f>
        <v>0</v>
      </c>
      <c r="LKL693" s="1" t="s">
        <v>215</v>
      </c>
      <c r="LKM693" s="1">
        <f>LKM372</f>
        <v>0</v>
      </c>
      <c r="LKN693" s="1" t="s">
        <v>215</v>
      </c>
      <c r="LKO693" s="1">
        <f>LKO372</f>
        <v>0</v>
      </c>
      <c r="LKP693" s="1" t="s">
        <v>215</v>
      </c>
      <c r="LKQ693" s="1">
        <f>LKQ372</f>
        <v>0</v>
      </c>
      <c r="LKR693" s="1" t="s">
        <v>215</v>
      </c>
      <c r="LKS693" s="1">
        <f>LKS372</f>
        <v>0</v>
      </c>
      <c r="LKT693" s="1" t="s">
        <v>215</v>
      </c>
      <c r="LKU693" s="1">
        <f>LKU372</f>
        <v>0</v>
      </c>
      <c r="LKV693" s="1" t="s">
        <v>215</v>
      </c>
      <c r="LKW693" s="1">
        <f>LKW372</f>
        <v>0</v>
      </c>
      <c r="LKX693" s="1" t="s">
        <v>215</v>
      </c>
      <c r="LKY693" s="1">
        <f>LKY372</f>
        <v>0</v>
      </c>
      <c r="LKZ693" s="1" t="s">
        <v>215</v>
      </c>
      <c r="LLA693" s="1">
        <f>LLA372</f>
        <v>0</v>
      </c>
      <c r="LLB693" s="1" t="s">
        <v>215</v>
      </c>
      <c r="LLC693" s="1">
        <f>LLC372</f>
        <v>0</v>
      </c>
      <c r="LLD693" s="1" t="s">
        <v>215</v>
      </c>
      <c r="LLE693" s="1">
        <f>LLE372</f>
        <v>0</v>
      </c>
      <c r="LLF693" s="1" t="s">
        <v>215</v>
      </c>
      <c r="LLG693" s="1">
        <f>LLG372</f>
        <v>0</v>
      </c>
      <c r="LLH693" s="1" t="s">
        <v>215</v>
      </c>
      <c r="LLI693" s="1">
        <f>LLI372</f>
        <v>0</v>
      </c>
      <c r="LLJ693" s="1" t="s">
        <v>215</v>
      </c>
      <c r="LLK693" s="1">
        <f>LLK372</f>
        <v>0</v>
      </c>
      <c r="LLL693" s="1" t="s">
        <v>215</v>
      </c>
      <c r="LLM693" s="1">
        <f>LLM372</f>
        <v>0</v>
      </c>
      <c r="LLN693" s="1" t="s">
        <v>215</v>
      </c>
      <c r="LLO693" s="1">
        <f>LLO372</f>
        <v>0</v>
      </c>
      <c r="LLP693" s="1" t="s">
        <v>215</v>
      </c>
      <c r="LLQ693" s="1">
        <f>LLQ372</f>
        <v>0</v>
      </c>
      <c r="LLR693" s="1" t="s">
        <v>215</v>
      </c>
      <c r="LLS693" s="1">
        <f>LLS372</f>
        <v>0</v>
      </c>
      <c r="LLT693" s="1" t="s">
        <v>215</v>
      </c>
      <c r="LLU693" s="1">
        <f>LLU372</f>
        <v>0</v>
      </c>
      <c r="LLV693" s="1" t="s">
        <v>215</v>
      </c>
      <c r="LLW693" s="1">
        <f>LLW372</f>
        <v>0</v>
      </c>
      <c r="LLX693" s="1" t="s">
        <v>215</v>
      </c>
      <c r="LLY693" s="1">
        <f>LLY372</f>
        <v>0</v>
      </c>
      <c r="LLZ693" s="1" t="s">
        <v>215</v>
      </c>
      <c r="LMA693" s="1">
        <f>LMA372</f>
        <v>0</v>
      </c>
      <c r="LMB693" s="1" t="s">
        <v>215</v>
      </c>
      <c r="LMC693" s="1">
        <f>LMC372</f>
        <v>0</v>
      </c>
      <c r="LMD693" s="1" t="s">
        <v>215</v>
      </c>
      <c r="LME693" s="1">
        <f>LME372</f>
        <v>0</v>
      </c>
      <c r="LMF693" s="1" t="s">
        <v>215</v>
      </c>
      <c r="LMG693" s="1">
        <f>LMG372</f>
        <v>0</v>
      </c>
      <c r="LMH693" s="1" t="s">
        <v>215</v>
      </c>
      <c r="LMI693" s="1">
        <f>LMI372</f>
        <v>0</v>
      </c>
      <c r="LMJ693" s="1" t="s">
        <v>215</v>
      </c>
      <c r="LMK693" s="1">
        <f>LMK372</f>
        <v>0</v>
      </c>
      <c r="LML693" s="1" t="s">
        <v>215</v>
      </c>
      <c r="LMM693" s="1">
        <f>LMM372</f>
        <v>0</v>
      </c>
      <c r="LMN693" s="1" t="s">
        <v>215</v>
      </c>
      <c r="LMO693" s="1">
        <f>LMO372</f>
        <v>0</v>
      </c>
      <c r="LMP693" s="1" t="s">
        <v>215</v>
      </c>
      <c r="LMQ693" s="1">
        <f>LMQ372</f>
        <v>0</v>
      </c>
      <c r="LMR693" s="1" t="s">
        <v>215</v>
      </c>
      <c r="LMS693" s="1">
        <f>LMS372</f>
        <v>0</v>
      </c>
      <c r="LMT693" s="1" t="s">
        <v>215</v>
      </c>
      <c r="LMU693" s="1">
        <f>LMU372</f>
        <v>0</v>
      </c>
      <c r="LMV693" s="1" t="s">
        <v>215</v>
      </c>
      <c r="LMW693" s="1">
        <f>LMW372</f>
        <v>0</v>
      </c>
      <c r="LMX693" s="1" t="s">
        <v>215</v>
      </c>
      <c r="LMY693" s="1">
        <f>LMY372</f>
        <v>0</v>
      </c>
      <c r="LMZ693" s="1" t="s">
        <v>215</v>
      </c>
      <c r="LNA693" s="1">
        <f>LNA372</f>
        <v>0</v>
      </c>
      <c r="LNB693" s="1" t="s">
        <v>215</v>
      </c>
      <c r="LNC693" s="1">
        <f>LNC372</f>
        <v>0</v>
      </c>
      <c r="LND693" s="1" t="s">
        <v>215</v>
      </c>
      <c r="LNE693" s="1">
        <f>LNE372</f>
        <v>0</v>
      </c>
      <c r="LNF693" s="1" t="s">
        <v>215</v>
      </c>
      <c r="LNG693" s="1">
        <f>LNG372</f>
        <v>0</v>
      </c>
      <c r="LNH693" s="1" t="s">
        <v>215</v>
      </c>
      <c r="LNI693" s="1">
        <f>LNI372</f>
        <v>0</v>
      </c>
      <c r="LNJ693" s="1" t="s">
        <v>215</v>
      </c>
      <c r="LNK693" s="1">
        <f>LNK372</f>
        <v>0</v>
      </c>
      <c r="LNL693" s="1" t="s">
        <v>215</v>
      </c>
      <c r="LNM693" s="1">
        <f>LNM372</f>
        <v>0</v>
      </c>
      <c r="LNN693" s="1" t="s">
        <v>215</v>
      </c>
      <c r="LNO693" s="1">
        <f>LNO372</f>
        <v>0</v>
      </c>
      <c r="LNP693" s="1" t="s">
        <v>215</v>
      </c>
      <c r="LNQ693" s="1">
        <f>LNQ372</f>
        <v>0</v>
      </c>
      <c r="LNR693" s="1" t="s">
        <v>215</v>
      </c>
      <c r="LNS693" s="1">
        <f>LNS372</f>
        <v>0</v>
      </c>
      <c r="LNT693" s="1" t="s">
        <v>215</v>
      </c>
      <c r="LNU693" s="1">
        <f>LNU372</f>
        <v>0</v>
      </c>
      <c r="LNV693" s="1" t="s">
        <v>215</v>
      </c>
      <c r="LNW693" s="1">
        <f>LNW372</f>
        <v>0</v>
      </c>
      <c r="LNX693" s="1" t="s">
        <v>215</v>
      </c>
      <c r="LNY693" s="1">
        <f>LNY372</f>
        <v>0</v>
      </c>
      <c r="LNZ693" s="1" t="s">
        <v>215</v>
      </c>
      <c r="LOA693" s="1">
        <f>LOA372</f>
        <v>0</v>
      </c>
      <c r="LOB693" s="1" t="s">
        <v>215</v>
      </c>
      <c r="LOC693" s="1">
        <f>LOC372</f>
        <v>0</v>
      </c>
      <c r="LOD693" s="1" t="s">
        <v>215</v>
      </c>
      <c r="LOE693" s="1">
        <f>LOE372</f>
        <v>0</v>
      </c>
      <c r="LOF693" s="1" t="s">
        <v>215</v>
      </c>
      <c r="LOG693" s="1">
        <f>LOG372</f>
        <v>0</v>
      </c>
      <c r="LOH693" s="1" t="s">
        <v>215</v>
      </c>
      <c r="LOI693" s="1">
        <f>LOI372</f>
        <v>0</v>
      </c>
      <c r="LOJ693" s="1" t="s">
        <v>215</v>
      </c>
      <c r="LOK693" s="1">
        <f>LOK372</f>
        <v>0</v>
      </c>
      <c r="LOL693" s="1" t="s">
        <v>215</v>
      </c>
      <c r="LOM693" s="1">
        <f>LOM372</f>
        <v>0</v>
      </c>
      <c r="LON693" s="1" t="s">
        <v>215</v>
      </c>
      <c r="LOO693" s="1">
        <f>LOO372</f>
        <v>0</v>
      </c>
      <c r="LOP693" s="1" t="s">
        <v>215</v>
      </c>
      <c r="LOQ693" s="1">
        <f>LOQ372</f>
        <v>0</v>
      </c>
      <c r="LOR693" s="1" t="s">
        <v>215</v>
      </c>
      <c r="LOS693" s="1">
        <f>LOS372</f>
        <v>0</v>
      </c>
      <c r="LOT693" s="1" t="s">
        <v>215</v>
      </c>
      <c r="LOU693" s="1">
        <f>LOU372</f>
        <v>0</v>
      </c>
      <c r="LOV693" s="1" t="s">
        <v>215</v>
      </c>
      <c r="LOW693" s="1">
        <f>LOW372</f>
        <v>0</v>
      </c>
      <c r="LOX693" s="1" t="s">
        <v>215</v>
      </c>
      <c r="LOY693" s="1">
        <f>LOY372</f>
        <v>0</v>
      </c>
      <c r="LOZ693" s="1" t="s">
        <v>215</v>
      </c>
      <c r="LPA693" s="1">
        <f>LPA372</f>
        <v>0</v>
      </c>
      <c r="LPB693" s="1" t="s">
        <v>215</v>
      </c>
      <c r="LPC693" s="1">
        <f>LPC372</f>
        <v>0</v>
      </c>
      <c r="LPD693" s="1" t="s">
        <v>215</v>
      </c>
      <c r="LPE693" s="1">
        <f>LPE372</f>
        <v>0</v>
      </c>
      <c r="LPF693" s="1" t="s">
        <v>215</v>
      </c>
      <c r="LPG693" s="1">
        <f>LPG372</f>
        <v>0</v>
      </c>
      <c r="LPH693" s="1" t="s">
        <v>215</v>
      </c>
      <c r="LPI693" s="1">
        <f>LPI372</f>
        <v>0</v>
      </c>
      <c r="LPJ693" s="1" t="s">
        <v>215</v>
      </c>
      <c r="LPK693" s="1">
        <f>LPK372</f>
        <v>0</v>
      </c>
      <c r="LPL693" s="1" t="s">
        <v>215</v>
      </c>
      <c r="LPM693" s="1">
        <f>LPM372</f>
        <v>0</v>
      </c>
      <c r="LPN693" s="1" t="s">
        <v>215</v>
      </c>
      <c r="LPO693" s="1">
        <f>LPO372</f>
        <v>0</v>
      </c>
      <c r="LPP693" s="1" t="s">
        <v>215</v>
      </c>
      <c r="LPQ693" s="1">
        <f>LPQ372</f>
        <v>0</v>
      </c>
      <c r="LPR693" s="1" t="s">
        <v>215</v>
      </c>
      <c r="LPS693" s="1">
        <f>LPS372</f>
        <v>0</v>
      </c>
      <c r="LPT693" s="1" t="s">
        <v>215</v>
      </c>
      <c r="LPU693" s="1">
        <f>LPU372</f>
        <v>0</v>
      </c>
      <c r="LPV693" s="1" t="s">
        <v>215</v>
      </c>
      <c r="LPW693" s="1">
        <f>LPW372</f>
        <v>0</v>
      </c>
      <c r="LPX693" s="1" t="s">
        <v>215</v>
      </c>
      <c r="LPY693" s="1">
        <f>LPY372</f>
        <v>0</v>
      </c>
      <c r="LPZ693" s="1" t="s">
        <v>215</v>
      </c>
      <c r="LQA693" s="1">
        <f>LQA372</f>
        <v>0</v>
      </c>
      <c r="LQB693" s="1" t="s">
        <v>215</v>
      </c>
      <c r="LQC693" s="1">
        <f>LQC372</f>
        <v>0</v>
      </c>
      <c r="LQD693" s="1" t="s">
        <v>215</v>
      </c>
      <c r="LQE693" s="1">
        <f>LQE372</f>
        <v>0</v>
      </c>
      <c r="LQF693" s="1" t="s">
        <v>215</v>
      </c>
      <c r="LQG693" s="1">
        <f>LQG372</f>
        <v>0</v>
      </c>
      <c r="LQH693" s="1" t="s">
        <v>215</v>
      </c>
      <c r="LQI693" s="1">
        <f>LQI372</f>
        <v>0</v>
      </c>
      <c r="LQJ693" s="1" t="s">
        <v>215</v>
      </c>
      <c r="LQK693" s="1">
        <f>LQK372</f>
        <v>0</v>
      </c>
      <c r="LQL693" s="1" t="s">
        <v>215</v>
      </c>
      <c r="LQM693" s="1">
        <f>LQM372</f>
        <v>0</v>
      </c>
      <c r="LQN693" s="1" t="s">
        <v>215</v>
      </c>
      <c r="LQO693" s="1">
        <f>LQO372</f>
        <v>0</v>
      </c>
      <c r="LQP693" s="1" t="s">
        <v>215</v>
      </c>
      <c r="LQQ693" s="1">
        <f>LQQ372</f>
        <v>0</v>
      </c>
      <c r="LQR693" s="1" t="s">
        <v>215</v>
      </c>
      <c r="LQS693" s="1">
        <f>LQS372</f>
        <v>0</v>
      </c>
      <c r="LQT693" s="1" t="s">
        <v>215</v>
      </c>
      <c r="LQU693" s="1">
        <f>LQU372</f>
        <v>0</v>
      </c>
      <c r="LQV693" s="1" t="s">
        <v>215</v>
      </c>
      <c r="LQW693" s="1">
        <f>LQW372</f>
        <v>0</v>
      </c>
      <c r="LQX693" s="1" t="s">
        <v>215</v>
      </c>
      <c r="LQY693" s="1">
        <f>LQY372</f>
        <v>0</v>
      </c>
      <c r="LQZ693" s="1" t="s">
        <v>215</v>
      </c>
      <c r="LRA693" s="1">
        <f>LRA372</f>
        <v>0</v>
      </c>
      <c r="LRB693" s="1" t="s">
        <v>215</v>
      </c>
      <c r="LRC693" s="1">
        <f>LRC372</f>
        <v>0</v>
      </c>
      <c r="LRD693" s="1" t="s">
        <v>215</v>
      </c>
      <c r="LRE693" s="1">
        <f>LRE372</f>
        <v>0</v>
      </c>
      <c r="LRF693" s="1" t="s">
        <v>215</v>
      </c>
      <c r="LRG693" s="1">
        <f>LRG372</f>
        <v>0</v>
      </c>
      <c r="LRH693" s="1" t="s">
        <v>215</v>
      </c>
      <c r="LRI693" s="1">
        <f>LRI372</f>
        <v>0</v>
      </c>
      <c r="LRJ693" s="1" t="s">
        <v>215</v>
      </c>
      <c r="LRK693" s="1">
        <f>LRK372</f>
        <v>0</v>
      </c>
      <c r="LRL693" s="1" t="s">
        <v>215</v>
      </c>
      <c r="LRM693" s="1">
        <f>LRM372</f>
        <v>0</v>
      </c>
      <c r="LRN693" s="1" t="s">
        <v>215</v>
      </c>
      <c r="LRO693" s="1">
        <f>LRO372</f>
        <v>0</v>
      </c>
      <c r="LRP693" s="1" t="s">
        <v>215</v>
      </c>
      <c r="LRQ693" s="1">
        <f>LRQ372</f>
        <v>0</v>
      </c>
      <c r="LRR693" s="1" t="s">
        <v>215</v>
      </c>
      <c r="LRS693" s="1">
        <f>LRS372</f>
        <v>0</v>
      </c>
      <c r="LRT693" s="1" t="s">
        <v>215</v>
      </c>
      <c r="LRU693" s="1">
        <f>LRU372</f>
        <v>0</v>
      </c>
      <c r="LRV693" s="1" t="s">
        <v>215</v>
      </c>
      <c r="LRW693" s="1">
        <f>LRW372</f>
        <v>0</v>
      </c>
      <c r="LRX693" s="1" t="s">
        <v>215</v>
      </c>
      <c r="LRY693" s="1">
        <f>LRY372</f>
        <v>0</v>
      </c>
      <c r="LRZ693" s="1" t="s">
        <v>215</v>
      </c>
      <c r="LSA693" s="1">
        <f>LSA372</f>
        <v>0</v>
      </c>
      <c r="LSB693" s="1" t="s">
        <v>215</v>
      </c>
      <c r="LSC693" s="1">
        <f>LSC372</f>
        <v>0</v>
      </c>
      <c r="LSD693" s="1" t="s">
        <v>215</v>
      </c>
      <c r="LSE693" s="1">
        <f>LSE372</f>
        <v>0</v>
      </c>
      <c r="LSF693" s="1" t="s">
        <v>215</v>
      </c>
      <c r="LSG693" s="1">
        <f>LSG372</f>
        <v>0</v>
      </c>
      <c r="LSH693" s="1" t="s">
        <v>215</v>
      </c>
      <c r="LSI693" s="1">
        <f>LSI372</f>
        <v>0</v>
      </c>
      <c r="LSJ693" s="1" t="s">
        <v>215</v>
      </c>
      <c r="LSK693" s="1">
        <f>LSK372</f>
        <v>0</v>
      </c>
      <c r="LSL693" s="1" t="s">
        <v>215</v>
      </c>
      <c r="LSM693" s="1">
        <f>LSM372</f>
        <v>0</v>
      </c>
      <c r="LSN693" s="1" t="s">
        <v>215</v>
      </c>
      <c r="LSO693" s="1">
        <f>LSO372</f>
        <v>0</v>
      </c>
      <c r="LSP693" s="1" t="s">
        <v>215</v>
      </c>
      <c r="LSQ693" s="1">
        <f>LSQ372</f>
        <v>0</v>
      </c>
      <c r="LSR693" s="1" t="s">
        <v>215</v>
      </c>
      <c r="LSS693" s="1">
        <f>LSS372</f>
        <v>0</v>
      </c>
      <c r="LST693" s="1" t="s">
        <v>215</v>
      </c>
      <c r="LSU693" s="1">
        <f>LSU372</f>
        <v>0</v>
      </c>
      <c r="LSV693" s="1" t="s">
        <v>215</v>
      </c>
      <c r="LSW693" s="1">
        <f>LSW372</f>
        <v>0</v>
      </c>
      <c r="LSX693" s="1" t="s">
        <v>215</v>
      </c>
      <c r="LSY693" s="1">
        <f>LSY372</f>
        <v>0</v>
      </c>
      <c r="LSZ693" s="1" t="s">
        <v>215</v>
      </c>
      <c r="LTA693" s="1">
        <f>LTA372</f>
        <v>0</v>
      </c>
      <c r="LTB693" s="1" t="s">
        <v>215</v>
      </c>
      <c r="LTC693" s="1">
        <f>LTC372</f>
        <v>0</v>
      </c>
      <c r="LTD693" s="1" t="s">
        <v>215</v>
      </c>
      <c r="LTE693" s="1">
        <f>LTE372</f>
        <v>0</v>
      </c>
      <c r="LTF693" s="1" t="s">
        <v>215</v>
      </c>
      <c r="LTG693" s="1">
        <f>LTG372</f>
        <v>0</v>
      </c>
      <c r="LTH693" s="1" t="s">
        <v>215</v>
      </c>
      <c r="LTI693" s="1">
        <f>LTI372</f>
        <v>0</v>
      </c>
      <c r="LTJ693" s="1" t="s">
        <v>215</v>
      </c>
      <c r="LTK693" s="1">
        <f>LTK372</f>
        <v>0</v>
      </c>
      <c r="LTL693" s="1" t="s">
        <v>215</v>
      </c>
      <c r="LTM693" s="1">
        <f>LTM372</f>
        <v>0</v>
      </c>
      <c r="LTN693" s="1" t="s">
        <v>215</v>
      </c>
      <c r="LTO693" s="1">
        <f>LTO372</f>
        <v>0</v>
      </c>
      <c r="LTP693" s="1" t="s">
        <v>215</v>
      </c>
      <c r="LTQ693" s="1">
        <f>LTQ372</f>
        <v>0</v>
      </c>
      <c r="LTR693" s="1" t="s">
        <v>215</v>
      </c>
      <c r="LTS693" s="1">
        <f>LTS372</f>
        <v>0</v>
      </c>
      <c r="LTT693" s="1" t="s">
        <v>215</v>
      </c>
      <c r="LTU693" s="1">
        <f>LTU372</f>
        <v>0</v>
      </c>
      <c r="LTV693" s="1" t="s">
        <v>215</v>
      </c>
      <c r="LTW693" s="1">
        <f>LTW372</f>
        <v>0</v>
      </c>
      <c r="LTX693" s="1" t="s">
        <v>215</v>
      </c>
      <c r="LTY693" s="1">
        <f>LTY372</f>
        <v>0</v>
      </c>
      <c r="LTZ693" s="1" t="s">
        <v>215</v>
      </c>
      <c r="LUA693" s="1">
        <f>LUA372</f>
        <v>0</v>
      </c>
      <c r="LUB693" s="1" t="s">
        <v>215</v>
      </c>
      <c r="LUC693" s="1">
        <f>LUC372</f>
        <v>0</v>
      </c>
      <c r="LUD693" s="1" t="s">
        <v>215</v>
      </c>
      <c r="LUE693" s="1">
        <f>LUE372</f>
        <v>0</v>
      </c>
      <c r="LUF693" s="1" t="s">
        <v>215</v>
      </c>
      <c r="LUG693" s="1">
        <f>LUG372</f>
        <v>0</v>
      </c>
      <c r="LUH693" s="1" t="s">
        <v>215</v>
      </c>
      <c r="LUI693" s="1">
        <f>LUI372</f>
        <v>0</v>
      </c>
      <c r="LUJ693" s="1" t="s">
        <v>215</v>
      </c>
      <c r="LUK693" s="1">
        <f>LUK372</f>
        <v>0</v>
      </c>
      <c r="LUL693" s="1" t="s">
        <v>215</v>
      </c>
      <c r="LUM693" s="1">
        <f>LUM372</f>
        <v>0</v>
      </c>
      <c r="LUN693" s="1" t="s">
        <v>215</v>
      </c>
      <c r="LUO693" s="1">
        <f>LUO372</f>
        <v>0</v>
      </c>
      <c r="LUP693" s="1" t="s">
        <v>215</v>
      </c>
      <c r="LUQ693" s="1">
        <f>LUQ372</f>
        <v>0</v>
      </c>
      <c r="LUR693" s="1" t="s">
        <v>215</v>
      </c>
      <c r="LUS693" s="1">
        <f>LUS372</f>
        <v>0</v>
      </c>
      <c r="LUT693" s="1" t="s">
        <v>215</v>
      </c>
      <c r="LUU693" s="1">
        <f>LUU372</f>
        <v>0</v>
      </c>
      <c r="LUV693" s="1" t="s">
        <v>215</v>
      </c>
      <c r="LUW693" s="1">
        <f>LUW372</f>
        <v>0</v>
      </c>
      <c r="LUX693" s="1" t="s">
        <v>215</v>
      </c>
      <c r="LUY693" s="1">
        <f>LUY372</f>
        <v>0</v>
      </c>
      <c r="LUZ693" s="1" t="s">
        <v>215</v>
      </c>
      <c r="LVA693" s="1">
        <f>LVA372</f>
        <v>0</v>
      </c>
      <c r="LVB693" s="1" t="s">
        <v>215</v>
      </c>
      <c r="LVC693" s="1">
        <f>LVC372</f>
        <v>0</v>
      </c>
      <c r="LVD693" s="1" t="s">
        <v>215</v>
      </c>
      <c r="LVE693" s="1">
        <f>LVE372</f>
        <v>0</v>
      </c>
      <c r="LVF693" s="1" t="s">
        <v>215</v>
      </c>
      <c r="LVG693" s="1">
        <f>LVG372</f>
        <v>0</v>
      </c>
      <c r="LVH693" s="1" t="s">
        <v>215</v>
      </c>
      <c r="LVI693" s="1">
        <f>LVI372</f>
        <v>0</v>
      </c>
      <c r="LVJ693" s="1" t="s">
        <v>215</v>
      </c>
      <c r="LVK693" s="1">
        <f>LVK372</f>
        <v>0</v>
      </c>
      <c r="LVL693" s="1" t="s">
        <v>215</v>
      </c>
      <c r="LVM693" s="1">
        <f>LVM372</f>
        <v>0</v>
      </c>
      <c r="LVN693" s="1" t="s">
        <v>215</v>
      </c>
      <c r="LVO693" s="1">
        <f>LVO372</f>
        <v>0</v>
      </c>
      <c r="LVP693" s="1" t="s">
        <v>215</v>
      </c>
      <c r="LVQ693" s="1">
        <f>LVQ372</f>
        <v>0</v>
      </c>
      <c r="LVR693" s="1" t="s">
        <v>215</v>
      </c>
      <c r="LVS693" s="1">
        <f>LVS372</f>
        <v>0</v>
      </c>
      <c r="LVT693" s="1" t="s">
        <v>215</v>
      </c>
      <c r="LVU693" s="1">
        <f>LVU372</f>
        <v>0</v>
      </c>
      <c r="LVV693" s="1" t="s">
        <v>215</v>
      </c>
      <c r="LVW693" s="1">
        <f>LVW372</f>
        <v>0</v>
      </c>
      <c r="LVX693" s="1" t="s">
        <v>215</v>
      </c>
      <c r="LVY693" s="1">
        <f>LVY372</f>
        <v>0</v>
      </c>
      <c r="LVZ693" s="1" t="s">
        <v>215</v>
      </c>
      <c r="LWA693" s="1">
        <f>LWA372</f>
        <v>0</v>
      </c>
      <c r="LWB693" s="1" t="s">
        <v>215</v>
      </c>
      <c r="LWC693" s="1">
        <f>LWC372</f>
        <v>0</v>
      </c>
      <c r="LWD693" s="1" t="s">
        <v>215</v>
      </c>
      <c r="LWE693" s="1">
        <f>LWE372</f>
        <v>0</v>
      </c>
      <c r="LWF693" s="1" t="s">
        <v>215</v>
      </c>
      <c r="LWG693" s="1">
        <f>LWG372</f>
        <v>0</v>
      </c>
      <c r="LWH693" s="1" t="s">
        <v>215</v>
      </c>
      <c r="LWI693" s="1">
        <f>LWI372</f>
        <v>0</v>
      </c>
      <c r="LWJ693" s="1" t="s">
        <v>215</v>
      </c>
      <c r="LWK693" s="1">
        <f>LWK372</f>
        <v>0</v>
      </c>
      <c r="LWL693" s="1" t="s">
        <v>215</v>
      </c>
      <c r="LWM693" s="1">
        <f>LWM372</f>
        <v>0</v>
      </c>
      <c r="LWN693" s="1" t="s">
        <v>215</v>
      </c>
      <c r="LWO693" s="1">
        <f>LWO372</f>
        <v>0</v>
      </c>
      <c r="LWP693" s="1" t="s">
        <v>215</v>
      </c>
      <c r="LWQ693" s="1">
        <f>LWQ372</f>
        <v>0</v>
      </c>
      <c r="LWR693" s="1" t="s">
        <v>215</v>
      </c>
      <c r="LWS693" s="1">
        <f>LWS372</f>
        <v>0</v>
      </c>
      <c r="LWT693" s="1" t="s">
        <v>215</v>
      </c>
      <c r="LWU693" s="1">
        <f>LWU372</f>
        <v>0</v>
      </c>
      <c r="LWV693" s="1" t="s">
        <v>215</v>
      </c>
      <c r="LWW693" s="1">
        <f>LWW372</f>
        <v>0</v>
      </c>
      <c r="LWX693" s="1" t="s">
        <v>215</v>
      </c>
      <c r="LWY693" s="1">
        <f>LWY372</f>
        <v>0</v>
      </c>
      <c r="LWZ693" s="1" t="s">
        <v>215</v>
      </c>
      <c r="LXA693" s="1">
        <f>LXA372</f>
        <v>0</v>
      </c>
      <c r="LXB693" s="1" t="s">
        <v>215</v>
      </c>
      <c r="LXC693" s="1">
        <f>LXC372</f>
        <v>0</v>
      </c>
      <c r="LXD693" s="1" t="s">
        <v>215</v>
      </c>
      <c r="LXE693" s="1">
        <f>LXE372</f>
        <v>0</v>
      </c>
      <c r="LXF693" s="1" t="s">
        <v>215</v>
      </c>
      <c r="LXG693" s="1">
        <f>LXG372</f>
        <v>0</v>
      </c>
      <c r="LXH693" s="1" t="s">
        <v>215</v>
      </c>
      <c r="LXI693" s="1">
        <f>LXI372</f>
        <v>0</v>
      </c>
      <c r="LXJ693" s="1" t="s">
        <v>215</v>
      </c>
      <c r="LXK693" s="1">
        <f>LXK372</f>
        <v>0</v>
      </c>
      <c r="LXL693" s="1" t="s">
        <v>215</v>
      </c>
      <c r="LXM693" s="1">
        <f>LXM372</f>
        <v>0</v>
      </c>
      <c r="LXN693" s="1" t="s">
        <v>215</v>
      </c>
      <c r="LXO693" s="1">
        <f>LXO372</f>
        <v>0</v>
      </c>
      <c r="LXP693" s="1" t="s">
        <v>215</v>
      </c>
      <c r="LXQ693" s="1">
        <f>LXQ372</f>
        <v>0</v>
      </c>
      <c r="LXR693" s="1" t="s">
        <v>215</v>
      </c>
      <c r="LXS693" s="1">
        <f>LXS372</f>
        <v>0</v>
      </c>
      <c r="LXT693" s="1" t="s">
        <v>215</v>
      </c>
      <c r="LXU693" s="1">
        <f>LXU372</f>
        <v>0</v>
      </c>
      <c r="LXV693" s="1" t="s">
        <v>215</v>
      </c>
      <c r="LXW693" s="1">
        <f>LXW372</f>
        <v>0</v>
      </c>
      <c r="LXX693" s="1" t="s">
        <v>215</v>
      </c>
      <c r="LXY693" s="1">
        <f>LXY372</f>
        <v>0</v>
      </c>
      <c r="LXZ693" s="1" t="s">
        <v>215</v>
      </c>
      <c r="LYA693" s="1">
        <f>LYA372</f>
        <v>0</v>
      </c>
      <c r="LYB693" s="1" t="s">
        <v>215</v>
      </c>
      <c r="LYC693" s="1">
        <f>LYC372</f>
        <v>0</v>
      </c>
      <c r="LYD693" s="1" t="s">
        <v>215</v>
      </c>
      <c r="LYE693" s="1">
        <f>LYE372</f>
        <v>0</v>
      </c>
      <c r="LYF693" s="1" t="s">
        <v>215</v>
      </c>
      <c r="LYG693" s="1">
        <f>LYG372</f>
        <v>0</v>
      </c>
      <c r="LYH693" s="1" t="s">
        <v>215</v>
      </c>
      <c r="LYI693" s="1">
        <f>LYI372</f>
        <v>0</v>
      </c>
      <c r="LYJ693" s="1" t="s">
        <v>215</v>
      </c>
      <c r="LYK693" s="1">
        <f>LYK372</f>
        <v>0</v>
      </c>
      <c r="LYL693" s="1" t="s">
        <v>215</v>
      </c>
      <c r="LYM693" s="1">
        <f>LYM372</f>
        <v>0</v>
      </c>
      <c r="LYN693" s="1" t="s">
        <v>215</v>
      </c>
      <c r="LYO693" s="1">
        <f>LYO372</f>
        <v>0</v>
      </c>
      <c r="LYP693" s="1" t="s">
        <v>215</v>
      </c>
      <c r="LYQ693" s="1">
        <f>LYQ372</f>
        <v>0</v>
      </c>
      <c r="LYR693" s="1" t="s">
        <v>215</v>
      </c>
      <c r="LYS693" s="1">
        <f>LYS372</f>
        <v>0</v>
      </c>
      <c r="LYT693" s="1" t="s">
        <v>215</v>
      </c>
      <c r="LYU693" s="1">
        <f>LYU372</f>
        <v>0</v>
      </c>
      <c r="LYV693" s="1" t="s">
        <v>215</v>
      </c>
      <c r="LYW693" s="1">
        <f>LYW372</f>
        <v>0</v>
      </c>
      <c r="LYX693" s="1" t="s">
        <v>215</v>
      </c>
      <c r="LYY693" s="1">
        <f>LYY372</f>
        <v>0</v>
      </c>
      <c r="LYZ693" s="1" t="s">
        <v>215</v>
      </c>
      <c r="LZA693" s="1">
        <f>LZA372</f>
        <v>0</v>
      </c>
      <c r="LZB693" s="1" t="s">
        <v>215</v>
      </c>
      <c r="LZC693" s="1">
        <f>LZC372</f>
        <v>0</v>
      </c>
      <c r="LZD693" s="1" t="s">
        <v>215</v>
      </c>
      <c r="LZE693" s="1">
        <f>LZE372</f>
        <v>0</v>
      </c>
      <c r="LZF693" s="1" t="s">
        <v>215</v>
      </c>
      <c r="LZG693" s="1">
        <f>LZG372</f>
        <v>0</v>
      </c>
      <c r="LZH693" s="1" t="s">
        <v>215</v>
      </c>
      <c r="LZI693" s="1">
        <f>LZI372</f>
        <v>0</v>
      </c>
      <c r="LZJ693" s="1" t="s">
        <v>215</v>
      </c>
      <c r="LZK693" s="1">
        <f>LZK372</f>
        <v>0</v>
      </c>
      <c r="LZL693" s="1" t="s">
        <v>215</v>
      </c>
      <c r="LZM693" s="1">
        <f>LZM372</f>
        <v>0</v>
      </c>
      <c r="LZN693" s="1" t="s">
        <v>215</v>
      </c>
      <c r="LZO693" s="1">
        <f>LZO372</f>
        <v>0</v>
      </c>
      <c r="LZP693" s="1" t="s">
        <v>215</v>
      </c>
      <c r="LZQ693" s="1">
        <f>LZQ372</f>
        <v>0</v>
      </c>
      <c r="LZR693" s="1" t="s">
        <v>215</v>
      </c>
      <c r="LZS693" s="1">
        <f>LZS372</f>
        <v>0</v>
      </c>
      <c r="LZT693" s="1" t="s">
        <v>215</v>
      </c>
      <c r="LZU693" s="1">
        <f>LZU372</f>
        <v>0</v>
      </c>
      <c r="LZV693" s="1" t="s">
        <v>215</v>
      </c>
      <c r="LZW693" s="1">
        <f>LZW372</f>
        <v>0</v>
      </c>
      <c r="LZX693" s="1" t="s">
        <v>215</v>
      </c>
      <c r="LZY693" s="1">
        <f>LZY372</f>
        <v>0</v>
      </c>
      <c r="LZZ693" s="1" t="s">
        <v>215</v>
      </c>
      <c r="MAA693" s="1">
        <f>MAA372</f>
        <v>0</v>
      </c>
      <c r="MAB693" s="1" t="s">
        <v>215</v>
      </c>
      <c r="MAC693" s="1">
        <f>MAC372</f>
        <v>0</v>
      </c>
      <c r="MAD693" s="1" t="s">
        <v>215</v>
      </c>
      <c r="MAE693" s="1">
        <f>MAE372</f>
        <v>0</v>
      </c>
      <c r="MAF693" s="1" t="s">
        <v>215</v>
      </c>
      <c r="MAG693" s="1">
        <f>MAG372</f>
        <v>0</v>
      </c>
      <c r="MAH693" s="1" t="s">
        <v>215</v>
      </c>
      <c r="MAI693" s="1">
        <f>MAI372</f>
        <v>0</v>
      </c>
      <c r="MAJ693" s="1" t="s">
        <v>215</v>
      </c>
      <c r="MAK693" s="1">
        <f>MAK372</f>
        <v>0</v>
      </c>
      <c r="MAL693" s="1" t="s">
        <v>215</v>
      </c>
      <c r="MAM693" s="1">
        <f>MAM372</f>
        <v>0</v>
      </c>
      <c r="MAN693" s="1" t="s">
        <v>215</v>
      </c>
      <c r="MAO693" s="1">
        <f>MAO372</f>
        <v>0</v>
      </c>
      <c r="MAP693" s="1" t="s">
        <v>215</v>
      </c>
      <c r="MAQ693" s="1">
        <f>MAQ372</f>
        <v>0</v>
      </c>
      <c r="MAR693" s="1" t="s">
        <v>215</v>
      </c>
      <c r="MAS693" s="1">
        <f>MAS372</f>
        <v>0</v>
      </c>
      <c r="MAT693" s="1" t="s">
        <v>215</v>
      </c>
      <c r="MAU693" s="1">
        <f>MAU372</f>
        <v>0</v>
      </c>
      <c r="MAV693" s="1" t="s">
        <v>215</v>
      </c>
      <c r="MAW693" s="1">
        <f>MAW372</f>
        <v>0</v>
      </c>
      <c r="MAX693" s="1" t="s">
        <v>215</v>
      </c>
      <c r="MAY693" s="1">
        <f>MAY372</f>
        <v>0</v>
      </c>
      <c r="MAZ693" s="1" t="s">
        <v>215</v>
      </c>
      <c r="MBA693" s="1">
        <f>MBA372</f>
        <v>0</v>
      </c>
      <c r="MBB693" s="1" t="s">
        <v>215</v>
      </c>
      <c r="MBC693" s="1">
        <f>MBC372</f>
        <v>0</v>
      </c>
      <c r="MBD693" s="1" t="s">
        <v>215</v>
      </c>
      <c r="MBE693" s="1">
        <f>MBE372</f>
        <v>0</v>
      </c>
      <c r="MBF693" s="1" t="s">
        <v>215</v>
      </c>
      <c r="MBG693" s="1">
        <f>MBG372</f>
        <v>0</v>
      </c>
      <c r="MBH693" s="1" t="s">
        <v>215</v>
      </c>
      <c r="MBI693" s="1">
        <f>MBI372</f>
        <v>0</v>
      </c>
      <c r="MBJ693" s="1" t="s">
        <v>215</v>
      </c>
      <c r="MBK693" s="1">
        <f>MBK372</f>
        <v>0</v>
      </c>
      <c r="MBL693" s="1" t="s">
        <v>215</v>
      </c>
      <c r="MBM693" s="1">
        <f>MBM372</f>
        <v>0</v>
      </c>
      <c r="MBN693" s="1" t="s">
        <v>215</v>
      </c>
      <c r="MBO693" s="1">
        <f>MBO372</f>
        <v>0</v>
      </c>
      <c r="MBP693" s="1" t="s">
        <v>215</v>
      </c>
      <c r="MBQ693" s="1">
        <f>MBQ372</f>
        <v>0</v>
      </c>
      <c r="MBR693" s="1" t="s">
        <v>215</v>
      </c>
      <c r="MBS693" s="1">
        <f>MBS372</f>
        <v>0</v>
      </c>
      <c r="MBT693" s="1" t="s">
        <v>215</v>
      </c>
      <c r="MBU693" s="1">
        <f>MBU372</f>
        <v>0</v>
      </c>
      <c r="MBV693" s="1" t="s">
        <v>215</v>
      </c>
      <c r="MBW693" s="1">
        <f>MBW372</f>
        <v>0</v>
      </c>
      <c r="MBX693" s="1" t="s">
        <v>215</v>
      </c>
      <c r="MBY693" s="1">
        <f>MBY372</f>
        <v>0</v>
      </c>
      <c r="MBZ693" s="1" t="s">
        <v>215</v>
      </c>
      <c r="MCA693" s="1">
        <f>MCA372</f>
        <v>0</v>
      </c>
      <c r="MCB693" s="1" t="s">
        <v>215</v>
      </c>
      <c r="MCC693" s="1">
        <f>MCC372</f>
        <v>0</v>
      </c>
      <c r="MCD693" s="1" t="s">
        <v>215</v>
      </c>
      <c r="MCE693" s="1">
        <f>MCE372</f>
        <v>0</v>
      </c>
      <c r="MCF693" s="1" t="s">
        <v>215</v>
      </c>
      <c r="MCG693" s="1">
        <f>MCG372</f>
        <v>0</v>
      </c>
      <c r="MCH693" s="1" t="s">
        <v>215</v>
      </c>
      <c r="MCI693" s="1">
        <f>MCI372</f>
        <v>0</v>
      </c>
      <c r="MCJ693" s="1" t="s">
        <v>215</v>
      </c>
      <c r="MCK693" s="1">
        <f>MCK372</f>
        <v>0</v>
      </c>
      <c r="MCL693" s="1" t="s">
        <v>215</v>
      </c>
      <c r="MCM693" s="1">
        <f>MCM372</f>
        <v>0</v>
      </c>
      <c r="MCN693" s="1" t="s">
        <v>215</v>
      </c>
      <c r="MCO693" s="1">
        <f>MCO372</f>
        <v>0</v>
      </c>
      <c r="MCP693" s="1" t="s">
        <v>215</v>
      </c>
      <c r="MCQ693" s="1">
        <f>MCQ372</f>
        <v>0</v>
      </c>
      <c r="MCR693" s="1" t="s">
        <v>215</v>
      </c>
      <c r="MCS693" s="1">
        <f>MCS372</f>
        <v>0</v>
      </c>
      <c r="MCT693" s="1" t="s">
        <v>215</v>
      </c>
      <c r="MCU693" s="1">
        <f>MCU372</f>
        <v>0</v>
      </c>
      <c r="MCV693" s="1" t="s">
        <v>215</v>
      </c>
      <c r="MCW693" s="1">
        <f>MCW372</f>
        <v>0</v>
      </c>
      <c r="MCX693" s="1" t="s">
        <v>215</v>
      </c>
      <c r="MCY693" s="1">
        <f>MCY372</f>
        <v>0</v>
      </c>
      <c r="MCZ693" s="1" t="s">
        <v>215</v>
      </c>
      <c r="MDA693" s="1">
        <f>MDA372</f>
        <v>0</v>
      </c>
      <c r="MDB693" s="1" t="s">
        <v>215</v>
      </c>
      <c r="MDC693" s="1">
        <f>MDC372</f>
        <v>0</v>
      </c>
      <c r="MDD693" s="1" t="s">
        <v>215</v>
      </c>
      <c r="MDE693" s="1">
        <f>MDE372</f>
        <v>0</v>
      </c>
      <c r="MDF693" s="1" t="s">
        <v>215</v>
      </c>
      <c r="MDG693" s="1">
        <f>MDG372</f>
        <v>0</v>
      </c>
      <c r="MDH693" s="1" t="s">
        <v>215</v>
      </c>
      <c r="MDI693" s="1">
        <f>MDI372</f>
        <v>0</v>
      </c>
      <c r="MDJ693" s="1" t="s">
        <v>215</v>
      </c>
      <c r="MDK693" s="1">
        <f>MDK372</f>
        <v>0</v>
      </c>
      <c r="MDL693" s="1" t="s">
        <v>215</v>
      </c>
      <c r="MDM693" s="1">
        <f>MDM372</f>
        <v>0</v>
      </c>
      <c r="MDN693" s="1" t="s">
        <v>215</v>
      </c>
      <c r="MDO693" s="1">
        <f>MDO372</f>
        <v>0</v>
      </c>
      <c r="MDP693" s="1" t="s">
        <v>215</v>
      </c>
      <c r="MDQ693" s="1">
        <f>MDQ372</f>
        <v>0</v>
      </c>
      <c r="MDR693" s="1" t="s">
        <v>215</v>
      </c>
      <c r="MDS693" s="1">
        <f>MDS372</f>
        <v>0</v>
      </c>
      <c r="MDT693" s="1" t="s">
        <v>215</v>
      </c>
      <c r="MDU693" s="1">
        <f>MDU372</f>
        <v>0</v>
      </c>
      <c r="MDV693" s="1" t="s">
        <v>215</v>
      </c>
      <c r="MDW693" s="1">
        <f>MDW372</f>
        <v>0</v>
      </c>
      <c r="MDX693" s="1" t="s">
        <v>215</v>
      </c>
      <c r="MDY693" s="1">
        <f>MDY372</f>
        <v>0</v>
      </c>
      <c r="MDZ693" s="1" t="s">
        <v>215</v>
      </c>
      <c r="MEA693" s="1">
        <f>MEA372</f>
        <v>0</v>
      </c>
      <c r="MEB693" s="1" t="s">
        <v>215</v>
      </c>
      <c r="MEC693" s="1">
        <f>MEC372</f>
        <v>0</v>
      </c>
      <c r="MED693" s="1" t="s">
        <v>215</v>
      </c>
      <c r="MEE693" s="1">
        <f>MEE372</f>
        <v>0</v>
      </c>
      <c r="MEF693" s="1" t="s">
        <v>215</v>
      </c>
      <c r="MEG693" s="1">
        <f>MEG372</f>
        <v>0</v>
      </c>
      <c r="MEH693" s="1" t="s">
        <v>215</v>
      </c>
      <c r="MEI693" s="1">
        <f>MEI372</f>
        <v>0</v>
      </c>
      <c r="MEJ693" s="1" t="s">
        <v>215</v>
      </c>
      <c r="MEK693" s="1">
        <f>MEK372</f>
        <v>0</v>
      </c>
      <c r="MEL693" s="1" t="s">
        <v>215</v>
      </c>
      <c r="MEM693" s="1">
        <f>MEM372</f>
        <v>0</v>
      </c>
      <c r="MEN693" s="1" t="s">
        <v>215</v>
      </c>
      <c r="MEO693" s="1">
        <f>MEO372</f>
        <v>0</v>
      </c>
      <c r="MEP693" s="1" t="s">
        <v>215</v>
      </c>
      <c r="MEQ693" s="1">
        <f>MEQ372</f>
        <v>0</v>
      </c>
      <c r="MER693" s="1" t="s">
        <v>215</v>
      </c>
      <c r="MES693" s="1">
        <f>MES372</f>
        <v>0</v>
      </c>
      <c r="MET693" s="1" t="s">
        <v>215</v>
      </c>
      <c r="MEU693" s="1">
        <f>MEU372</f>
        <v>0</v>
      </c>
      <c r="MEV693" s="1" t="s">
        <v>215</v>
      </c>
      <c r="MEW693" s="1">
        <f>MEW372</f>
        <v>0</v>
      </c>
      <c r="MEX693" s="1" t="s">
        <v>215</v>
      </c>
      <c r="MEY693" s="1">
        <f>MEY372</f>
        <v>0</v>
      </c>
      <c r="MEZ693" s="1" t="s">
        <v>215</v>
      </c>
      <c r="MFA693" s="1">
        <f>MFA372</f>
        <v>0</v>
      </c>
      <c r="MFB693" s="1" t="s">
        <v>215</v>
      </c>
      <c r="MFC693" s="1">
        <f>MFC372</f>
        <v>0</v>
      </c>
      <c r="MFD693" s="1" t="s">
        <v>215</v>
      </c>
      <c r="MFE693" s="1">
        <f>MFE372</f>
        <v>0</v>
      </c>
      <c r="MFF693" s="1" t="s">
        <v>215</v>
      </c>
      <c r="MFG693" s="1">
        <f>MFG372</f>
        <v>0</v>
      </c>
      <c r="MFH693" s="1" t="s">
        <v>215</v>
      </c>
      <c r="MFI693" s="1">
        <f>MFI372</f>
        <v>0</v>
      </c>
      <c r="MFJ693" s="1" t="s">
        <v>215</v>
      </c>
      <c r="MFK693" s="1">
        <f>MFK372</f>
        <v>0</v>
      </c>
      <c r="MFL693" s="1" t="s">
        <v>215</v>
      </c>
      <c r="MFM693" s="1">
        <f>MFM372</f>
        <v>0</v>
      </c>
      <c r="MFN693" s="1" t="s">
        <v>215</v>
      </c>
      <c r="MFO693" s="1">
        <f>MFO372</f>
        <v>0</v>
      </c>
      <c r="MFP693" s="1" t="s">
        <v>215</v>
      </c>
      <c r="MFQ693" s="1">
        <f>MFQ372</f>
        <v>0</v>
      </c>
      <c r="MFR693" s="1" t="s">
        <v>215</v>
      </c>
      <c r="MFS693" s="1">
        <f>MFS372</f>
        <v>0</v>
      </c>
      <c r="MFT693" s="1" t="s">
        <v>215</v>
      </c>
      <c r="MFU693" s="1">
        <f>MFU372</f>
        <v>0</v>
      </c>
      <c r="MFV693" s="1" t="s">
        <v>215</v>
      </c>
      <c r="MFW693" s="1">
        <f>MFW372</f>
        <v>0</v>
      </c>
      <c r="MFX693" s="1" t="s">
        <v>215</v>
      </c>
      <c r="MFY693" s="1">
        <f>MFY372</f>
        <v>0</v>
      </c>
      <c r="MFZ693" s="1" t="s">
        <v>215</v>
      </c>
      <c r="MGA693" s="1">
        <f>MGA372</f>
        <v>0</v>
      </c>
      <c r="MGB693" s="1" t="s">
        <v>215</v>
      </c>
      <c r="MGC693" s="1">
        <f>MGC372</f>
        <v>0</v>
      </c>
      <c r="MGD693" s="1" t="s">
        <v>215</v>
      </c>
      <c r="MGE693" s="1">
        <f>MGE372</f>
        <v>0</v>
      </c>
      <c r="MGF693" s="1" t="s">
        <v>215</v>
      </c>
      <c r="MGG693" s="1">
        <f>MGG372</f>
        <v>0</v>
      </c>
      <c r="MGH693" s="1" t="s">
        <v>215</v>
      </c>
      <c r="MGI693" s="1">
        <f>MGI372</f>
        <v>0</v>
      </c>
      <c r="MGJ693" s="1" t="s">
        <v>215</v>
      </c>
      <c r="MGK693" s="1">
        <f>MGK372</f>
        <v>0</v>
      </c>
      <c r="MGL693" s="1" t="s">
        <v>215</v>
      </c>
      <c r="MGM693" s="1">
        <f>MGM372</f>
        <v>0</v>
      </c>
      <c r="MGN693" s="1" t="s">
        <v>215</v>
      </c>
      <c r="MGO693" s="1">
        <f>MGO372</f>
        <v>0</v>
      </c>
      <c r="MGP693" s="1" t="s">
        <v>215</v>
      </c>
      <c r="MGQ693" s="1">
        <f>MGQ372</f>
        <v>0</v>
      </c>
      <c r="MGR693" s="1" t="s">
        <v>215</v>
      </c>
      <c r="MGS693" s="1">
        <f>MGS372</f>
        <v>0</v>
      </c>
      <c r="MGT693" s="1" t="s">
        <v>215</v>
      </c>
      <c r="MGU693" s="1">
        <f>MGU372</f>
        <v>0</v>
      </c>
      <c r="MGV693" s="1" t="s">
        <v>215</v>
      </c>
      <c r="MGW693" s="1">
        <f>MGW372</f>
        <v>0</v>
      </c>
      <c r="MGX693" s="1" t="s">
        <v>215</v>
      </c>
      <c r="MGY693" s="1">
        <f>MGY372</f>
        <v>0</v>
      </c>
      <c r="MGZ693" s="1" t="s">
        <v>215</v>
      </c>
      <c r="MHA693" s="1">
        <f>MHA372</f>
        <v>0</v>
      </c>
      <c r="MHB693" s="1" t="s">
        <v>215</v>
      </c>
      <c r="MHC693" s="1">
        <f>MHC372</f>
        <v>0</v>
      </c>
      <c r="MHD693" s="1" t="s">
        <v>215</v>
      </c>
      <c r="MHE693" s="1">
        <f>MHE372</f>
        <v>0</v>
      </c>
      <c r="MHF693" s="1" t="s">
        <v>215</v>
      </c>
      <c r="MHG693" s="1">
        <f>MHG372</f>
        <v>0</v>
      </c>
      <c r="MHH693" s="1" t="s">
        <v>215</v>
      </c>
      <c r="MHI693" s="1">
        <f>MHI372</f>
        <v>0</v>
      </c>
      <c r="MHJ693" s="1" t="s">
        <v>215</v>
      </c>
      <c r="MHK693" s="1">
        <f>MHK372</f>
        <v>0</v>
      </c>
      <c r="MHL693" s="1" t="s">
        <v>215</v>
      </c>
      <c r="MHM693" s="1">
        <f>MHM372</f>
        <v>0</v>
      </c>
      <c r="MHN693" s="1" t="s">
        <v>215</v>
      </c>
      <c r="MHO693" s="1">
        <f>MHO372</f>
        <v>0</v>
      </c>
      <c r="MHP693" s="1" t="s">
        <v>215</v>
      </c>
      <c r="MHQ693" s="1">
        <f>MHQ372</f>
        <v>0</v>
      </c>
      <c r="MHR693" s="1" t="s">
        <v>215</v>
      </c>
      <c r="MHS693" s="1">
        <f>MHS372</f>
        <v>0</v>
      </c>
      <c r="MHT693" s="1" t="s">
        <v>215</v>
      </c>
      <c r="MHU693" s="1">
        <f>MHU372</f>
        <v>0</v>
      </c>
      <c r="MHV693" s="1" t="s">
        <v>215</v>
      </c>
      <c r="MHW693" s="1">
        <f>MHW372</f>
        <v>0</v>
      </c>
      <c r="MHX693" s="1" t="s">
        <v>215</v>
      </c>
      <c r="MHY693" s="1">
        <f>MHY372</f>
        <v>0</v>
      </c>
      <c r="MHZ693" s="1" t="s">
        <v>215</v>
      </c>
      <c r="MIA693" s="1">
        <f>MIA372</f>
        <v>0</v>
      </c>
      <c r="MIB693" s="1" t="s">
        <v>215</v>
      </c>
      <c r="MIC693" s="1">
        <f>MIC372</f>
        <v>0</v>
      </c>
      <c r="MID693" s="1" t="s">
        <v>215</v>
      </c>
      <c r="MIE693" s="1">
        <f>MIE372</f>
        <v>0</v>
      </c>
      <c r="MIF693" s="1" t="s">
        <v>215</v>
      </c>
      <c r="MIG693" s="1">
        <f>MIG372</f>
        <v>0</v>
      </c>
      <c r="MIH693" s="1" t="s">
        <v>215</v>
      </c>
      <c r="MII693" s="1">
        <f>MII372</f>
        <v>0</v>
      </c>
      <c r="MIJ693" s="1" t="s">
        <v>215</v>
      </c>
      <c r="MIK693" s="1">
        <f>MIK372</f>
        <v>0</v>
      </c>
      <c r="MIL693" s="1" t="s">
        <v>215</v>
      </c>
      <c r="MIM693" s="1">
        <f>MIM372</f>
        <v>0</v>
      </c>
      <c r="MIN693" s="1" t="s">
        <v>215</v>
      </c>
      <c r="MIO693" s="1">
        <f>MIO372</f>
        <v>0</v>
      </c>
      <c r="MIP693" s="1" t="s">
        <v>215</v>
      </c>
      <c r="MIQ693" s="1">
        <f>MIQ372</f>
        <v>0</v>
      </c>
      <c r="MIR693" s="1" t="s">
        <v>215</v>
      </c>
      <c r="MIS693" s="1">
        <f>MIS372</f>
        <v>0</v>
      </c>
      <c r="MIT693" s="1" t="s">
        <v>215</v>
      </c>
      <c r="MIU693" s="1">
        <f>MIU372</f>
        <v>0</v>
      </c>
      <c r="MIV693" s="1" t="s">
        <v>215</v>
      </c>
      <c r="MIW693" s="1">
        <f>MIW372</f>
        <v>0</v>
      </c>
      <c r="MIX693" s="1" t="s">
        <v>215</v>
      </c>
      <c r="MIY693" s="1">
        <f>MIY372</f>
        <v>0</v>
      </c>
      <c r="MIZ693" s="1" t="s">
        <v>215</v>
      </c>
      <c r="MJA693" s="1">
        <f>MJA372</f>
        <v>0</v>
      </c>
      <c r="MJB693" s="1" t="s">
        <v>215</v>
      </c>
      <c r="MJC693" s="1">
        <f>MJC372</f>
        <v>0</v>
      </c>
      <c r="MJD693" s="1" t="s">
        <v>215</v>
      </c>
      <c r="MJE693" s="1">
        <f>MJE372</f>
        <v>0</v>
      </c>
      <c r="MJF693" s="1" t="s">
        <v>215</v>
      </c>
      <c r="MJG693" s="1">
        <f>MJG372</f>
        <v>0</v>
      </c>
      <c r="MJH693" s="1" t="s">
        <v>215</v>
      </c>
      <c r="MJI693" s="1">
        <f>MJI372</f>
        <v>0</v>
      </c>
      <c r="MJJ693" s="1" t="s">
        <v>215</v>
      </c>
      <c r="MJK693" s="1">
        <f>MJK372</f>
        <v>0</v>
      </c>
      <c r="MJL693" s="1" t="s">
        <v>215</v>
      </c>
      <c r="MJM693" s="1">
        <f>MJM372</f>
        <v>0</v>
      </c>
      <c r="MJN693" s="1" t="s">
        <v>215</v>
      </c>
      <c r="MJO693" s="1">
        <f>MJO372</f>
        <v>0</v>
      </c>
      <c r="MJP693" s="1" t="s">
        <v>215</v>
      </c>
      <c r="MJQ693" s="1">
        <f>MJQ372</f>
        <v>0</v>
      </c>
      <c r="MJR693" s="1" t="s">
        <v>215</v>
      </c>
      <c r="MJS693" s="1">
        <f>MJS372</f>
        <v>0</v>
      </c>
      <c r="MJT693" s="1" t="s">
        <v>215</v>
      </c>
      <c r="MJU693" s="1">
        <f>MJU372</f>
        <v>0</v>
      </c>
      <c r="MJV693" s="1" t="s">
        <v>215</v>
      </c>
      <c r="MJW693" s="1">
        <f>MJW372</f>
        <v>0</v>
      </c>
      <c r="MJX693" s="1" t="s">
        <v>215</v>
      </c>
      <c r="MJY693" s="1">
        <f>MJY372</f>
        <v>0</v>
      </c>
      <c r="MJZ693" s="1" t="s">
        <v>215</v>
      </c>
      <c r="MKA693" s="1">
        <f>MKA372</f>
        <v>0</v>
      </c>
      <c r="MKB693" s="1" t="s">
        <v>215</v>
      </c>
      <c r="MKC693" s="1">
        <f>MKC372</f>
        <v>0</v>
      </c>
      <c r="MKD693" s="1" t="s">
        <v>215</v>
      </c>
      <c r="MKE693" s="1">
        <f>MKE372</f>
        <v>0</v>
      </c>
      <c r="MKF693" s="1" t="s">
        <v>215</v>
      </c>
      <c r="MKG693" s="1">
        <f>MKG372</f>
        <v>0</v>
      </c>
      <c r="MKH693" s="1" t="s">
        <v>215</v>
      </c>
      <c r="MKI693" s="1">
        <f>MKI372</f>
        <v>0</v>
      </c>
      <c r="MKJ693" s="1" t="s">
        <v>215</v>
      </c>
      <c r="MKK693" s="1">
        <f>MKK372</f>
        <v>0</v>
      </c>
      <c r="MKL693" s="1" t="s">
        <v>215</v>
      </c>
      <c r="MKM693" s="1">
        <f>MKM372</f>
        <v>0</v>
      </c>
      <c r="MKN693" s="1" t="s">
        <v>215</v>
      </c>
      <c r="MKO693" s="1">
        <f>MKO372</f>
        <v>0</v>
      </c>
      <c r="MKP693" s="1" t="s">
        <v>215</v>
      </c>
      <c r="MKQ693" s="1">
        <f>MKQ372</f>
        <v>0</v>
      </c>
      <c r="MKR693" s="1" t="s">
        <v>215</v>
      </c>
      <c r="MKS693" s="1">
        <f>MKS372</f>
        <v>0</v>
      </c>
      <c r="MKT693" s="1" t="s">
        <v>215</v>
      </c>
      <c r="MKU693" s="1">
        <f>MKU372</f>
        <v>0</v>
      </c>
      <c r="MKV693" s="1" t="s">
        <v>215</v>
      </c>
      <c r="MKW693" s="1">
        <f>MKW372</f>
        <v>0</v>
      </c>
      <c r="MKX693" s="1" t="s">
        <v>215</v>
      </c>
      <c r="MKY693" s="1">
        <f>MKY372</f>
        <v>0</v>
      </c>
      <c r="MKZ693" s="1" t="s">
        <v>215</v>
      </c>
      <c r="MLA693" s="1">
        <f>MLA372</f>
        <v>0</v>
      </c>
      <c r="MLB693" s="1" t="s">
        <v>215</v>
      </c>
      <c r="MLC693" s="1">
        <f>MLC372</f>
        <v>0</v>
      </c>
      <c r="MLD693" s="1" t="s">
        <v>215</v>
      </c>
      <c r="MLE693" s="1">
        <f>MLE372</f>
        <v>0</v>
      </c>
      <c r="MLF693" s="1" t="s">
        <v>215</v>
      </c>
      <c r="MLG693" s="1">
        <f>MLG372</f>
        <v>0</v>
      </c>
      <c r="MLH693" s="1" t="s">
        <v>215</v>
      </c>
      <c r="MLI693" s="1">
        <f>MLI372</f>
        <v>0</v>
      </c>
      <c r="MLJ693" s="1" t="s">
        <v>215</v>
      </c>
      <c r="MLK693" s="1">
        <f>MLK372</f>
        <v>0</v>
      </c>
      <c r="MLL693" s="1" t="s">
        <v>215</v>
      </c>
      <c r="MLM693" s="1">
        <f>MLM372</f>
        <v>0</v>
      </c>
      <c r="MLN693" s="1" t="s">
        <v>215</v>
      </c>
      <c r="MLO693" s="1">
        <f>MLO372</f>
        <v>0</v>
      </c>
      <c r="MLP693" s="1" t="s">
        <v>215</v>
      </c>
      <c r="MLQ693" s="1">
        <f>MLQ372</f>
        <v>0</v>
      </c>
      <c r="MLR693" s="1" t="s">
        <v>215</v>
      </c>
      <c r="MLS693" s="1">
        <f>MLS372</f>
        <v>0</v>
      </c>
      <c r="MLT693" s="1" t="s">
        <v>215</v>
      </c>
      <c r="MLU693" s="1">
        <f>MLU372</f>
        <v>0</v>
      </c>
      <c r="MLV693" s="1" t="s">
        <v>215</v>
      </c>
      <c r="MLW693" s="1">
        <f>MLW372</f>
        <v>0</v>
      </c>
      <c r="MLX693" s="1" t="s">
        <v>215</v>
      </c>
      <c r="MLY693" s="1">
        <f>MLY372</f>
        <v>0</v>
      </c>
      <c r="MLZ693" s="1" t="s">
        <v>215</v>
      </c>
      <c r="MMA693" s="1">
        <f>MMA372</f>
        <v>0</v>
      </c>
      <c r="MMB693" s="1" t="s">
        <v>215</v>
      </c>
      <c r="MMC693" s="1">
        <f>MMC372</f>
        <v>0</v>
      </c>
      <c r="MMD693" s="1" t="s">
        <v>215</v>
      </c>
      <c r="MME693" s="1">
        <f>MME372</f>
        <v>0</v>
      </c>
      <c r="MMF693" s="1" t="s">
        <v>215</v>
      </c>
      <c r="MMG693" s="1">
        <f>MMG372</f>
        <v>0</v>
      </c>
      <c r="MMH693" s="1" t="s">
        <v>215</v>
      </c>
      <c r="MMI693" s="1">
        <f>MMI372</f>
        <v>0</v>
      </c>
      <c r="MMJ693" s="1" t="s">
        <v>215</v>
      </c>
      <c r="MMK693" s="1">
        <f>MMK372</f>
        <v>0</v>
      </c>
      <c r="MML693" s="1" t="s">
        <v>215</v>
      </c>
      <c r="MMM693" s="1">
        <f>MMM372</f>
        <v>0</v>
      </c>
      <c r="MMN693" s="1" t="s">
        <v>215</v>
      </c>
      <c r="MMO693" s="1">
        <f>MMO372</f>
        <v>0</v>
      </c>
      <c r="MMP693" s="1" t="s">
        <v>215</v>
      </c>
      <c r="MMQ693" s="1">
        <f>MMQ372</f>
        <v>0</v>
      </c>
      <c r="MMR693" s="1" t="s">
        <v>215</v>
      </c>
      <c r="MMS693" s="1">
        <f>MMS372</f>
        <v>0</v>
      </c>
      <c r="MMT693" s="1" t="s">
        <v>215</v>
      </c>
      <c r="MMU693" s="1">
        <f>MMU372</f>
        <v>0</v>
      </c>
      <c r="MMV693" s="1" t="s">
        <v>215</v>
      </c>
      <c r="MMW693" s="1">
        <f>MMW372</f>
        <v>0</v>
      </c>
      <c r="MMX693" s="1" t="s">
        <v>215</v>
      </c>
      <c r="MMY693" s="1">
        <f>MMY372</f>
        <v>0</v>
      </c>
      <c r="MMZ693" s="1" t="s">
        <v>215</v>
      </c>
      <c r="MNA693" s="1">
        <f>MNA372</f>
        <v>0</v>
      </c>
      <c r="MNB693" s="1" t="s">
        <v>215</v>
      </c>
      <c r="MNC693" s="1">
        <f>MNC372</f>
        <v>0</v>
      </c>
      <c r="MND693" s="1" t="s">
        <v>215</v>
      </c>
      <c r="MNE693" s="1">
        <f>MNE372</f>
        <v>0</v>
      </c>
      <c r="MNF693" s="1" t="s">
        <v>215</v>
      </c>
      <c r="MNG693" s="1">
        <f>MNG372</f>
        <v>0</v>
      </c>
      <c r="MNH693" s="1" t="s">
        <v>215</v>
      </c>
      <c r="MNI693" s="1">
        <f>MNI372</f>
        <v>0</v>
      </c>
      <c r="MNJ693" s="1" t="s">
        <v>215</v>
      </c>
      <c r="MNK693" s="1">
        <f>MNK372</f>
        <v>0</v>
      </c>
      <c r="MNL693" s="1" t="s">
        <v>215</v>
      </c>
      <c r="MNM693" s="1">
        <f>MNM372</f>
        <v>0</v>
      </c>
      <c r="MNN693" s="1" t="s">
        <v>215</v>
      </c>
      <c r="MNO693" s="1">
        <f>MNO372</f>
        <v>0</v>
      </c>
      <c r="MNP693" s="1" t="s">
        <v>215</v>
      </c>
      <c r="MNQ693" s="1">
        <f>MNQ372</f>
        <v>0</v>
      </c>
      <c r="MNR693" s="1" t="s">
        <v>215</v>
      </c>
      <c r="MNS693" s="1">
        <f>MNS372</f>
        <v>0</v>
      </c>
      <c r="MNT693" s="1" t="s">
        <v>215</v>
      </c>
      <c r="MNU693" s="1">
        <f>MNU372</f>
        <v>0</v>
      </c>
      <c r="MNV693" s="1" t="s">
        <v>215</v>
      </c>
      <c r="MNW693" s="1">
        <f>MNW372</f>
        <v>0</v>
      </c>
      <c r="MNX693" s="1" t="s">
        <v>215</v>
      </c>
      <c r="MNY693" s="1">
        <f>MNY372</f>
        <v>0</v>
      </c>
      <c r="MNZ693" s="1" t="s">
        <v>215</v>
      </c>
      <c r="MOA693" s="1">
        <f>MOA372</f>
        <v>0</v>
      </c>
      <c r="MOB693" s="1" t="s">
        <v>215</v>
      </c>
      <c r="MOC693" s="1">
        <f>MOC372</f>
        <v>0</v>
      </c>
      <c r="MOD693" s="1" t="s">
        <v>215</v>
      </c>
      <c r="MOE693" s="1">
        <f>MOE372</f>
        <v>0</v>
      </c>
      <c r="MOF693" s="1" t="s">
        <v>215</v>
      </c>
      <c r="MOG693" s="1">
        <f>MOG372</f>
        <v>0</v>
      </c>
      <c r="MOH693" s="1" t="s">
        <v>215</v>
      </c>
      <c r="MOI693" s="1">
        <f>MOI372</f>
        <v>0</v>
      </c>
      <c r="MOJ693" s="1" t="s">
        <v>215</v>
      </c>
      <c r="MOK693" s="1">
        <f>MOK372</f>
        <v>0</v>
      </c>
      <c r="MOL693" s="1" t="s">
        <v>215</v>
      </c>
      <c r="MOM693" s="1">
        <f>MOM372</f>
        <v>0</v>
      </c>
      <c r="MON693" s="1" t="s">
        <v>215</v>
      </c>
      <c r="MOO693" s="1">
        <f>MOO372</f>
        <v>0</v>
      </c>
      <c r="MOP693" s="1" t="s">
        <v>215</v>
      </c>
      <c r="MOQ693" s="1">
        <f>MOQ372</f>
        <v>0</v>
      </c>
      <c r="MOR693" s="1" t="s">
        <v>215</v>
      </c>
      <c r="MOS693" s="1">
        <f>MOS372</f>
        <v>0</v>
      </c>
      <c r="MOT693" s="1" t="s">
        <v>215</v>
      </c>
      <c r="MOU693" s="1">
        <f>MOU372</f>
        <v>0</v>
      </c>
      <c r="MOV693" s="1" t="s">
        <v>215</v>
      </c>
      <c r="MOW693" s="1">
        <f>MOW372</f>
        <v>0</v>
      </c>
      <c r="MOX693" s="1" t="s">
        <v>215</v>
      </c>
      <c r="MOY693" s="1">
        <f>MOY372</f>
        <v>0</v>
      </c>
      <c r="MOZ693" s="1" t="s">
        <v>215</v>
      </c>
      <c r="MPA693" s="1">
        <f>MPA372</f>
        <v>0</v>
      </c>
      <c r="MPB693" s="1" t="s">
        <v>215</v>
      </c>
      <c r="MPC693" s="1">
        <f>MPC372</f>
        <v>0</v>
      </c>
      <c r="MPD693" s="1" t="s">
        <v>215</v>
      </c>
      <c r="MPE693" s="1">
        <f>MPE372</f>
        <v>0</v>
      </c>
      <c r="MPF693" s="1" t="s">
        <v>215</v>
      </c>
      <c r="MPG693" s="1">
        <f>MPG372</f>
        <v>0</v>
      </c>
      <c r="MPH693" s="1" t="s">
        <v>215</v>
      </c>
      <c r="MPI693" s="1">
        <f>MPI372</f>
        <v>0</v>
      </c>
      <c r="MPJ693" s="1" t="s">
        <v>215</v>
      </c>
      <c r="MPK693" s="1">
        <f>MPK372</f>
        <v>0</v>
      </c>
      <c r="MPL693" s="1" t="s">
        <v>215</v>
      </c>
      <c r="MPM693" s="1">
        <f>MPM372</f>
        <v>0</v>
      </c>
      <c r="MPN693" s="1" t="s">
        <v>215</v>
      </c>
      <c r="MPO693" s="1">
        <f>MPO372</f>
        <v>0</v>
      </c>
      <c r="MPP693" s="1" t="s">
        <v>215</v>
      </c>
      <c r="MPQ693" s="1">
        <f>MPQ372</f>
        <v>0</v>
      </c>
      <c r="MPR693" s="1" t="s">
        <v>215</v>
      </c>
      <c r="MPS693" s="1">
        <f>MPS372</f>
        <v>0</v>
      </c>
      <c r="MPT693" s="1" t="s">
        <v>215</v>
      </c>
      <c r="MPU693" s="1">
        <f>MPU372</f>
        <v>0</v>
      </c>
      <c r="MPV693" s="1" t="s">
        <v>215</v>
      </c>
      <c r="MPW693" s="1">
        <f>MPW372</f>
        <v>0</v>
      </c>
      <c r="MPX693" s="1" t="s">
        <v>215</v>
      </c>
      <c r="MPY693" s="1">
        <f>MPY372</f>
        <v>0</v>
      </c>
      <c r="MPZ693" s="1" t="s">
        <v>215</v>
      </c>
      <c r="MQA693" s="1">
        <f>MQA372</f>
        <v>0</v>
      </c>
      <c r="MQB693" s="1" t="s">
        <v>215</v>
      </c>
      <c r="MQC693" s="1">
        <f>MQC372</f>
        <v>0</v>
      </c>
      <c r="MQD693" s="1" t="s">
        <v>215</v>
      </c>
      <c r="MQE693" s="1">
        <f>MQE372</f>
        <v>0</v>
      </c>
      <c r="MQF693" s="1" t="s">
        <v>215</v>
      </c>
      <c r="MQG693" s="1">
        <f>MQG372</f>
        <v>0</v>
      </c>
      <c r="MQH693" s="1" t="s">
        <v>215</v>
      </c>
      <c r="MQI693" s="1">
        <f>MQI372</f>
        <v>0</v>
      </c>
      <c r="MQJ693" s="1" t="s">
        <v>215</v>
      </c>
      <c r="MQK693" s="1">
        <f>MQK372</f>
        <v>0</v>
      </c>
      <c r="MQL693" s="1" t="s">
        <v>215</v>
      </c>
      <c r="MQM693" s="1">
        <f>MQM372</f>
        <v>0</v>
      </c>
      <c r="MQN693" s="1" t="s">
        <v>215</v>
      </c>
      <c r="MQO693" s="1">
        <f>MQO372</f>
        <v>0</v>
      </c>
      <c r="MQP693" s="1" t="s">
        <v>215</v>
      </c>
      <c r="MQQ693" s="1">
        <f>MQQ372</f>
        <v>0</v>
      </c>
      <c r="MQR693" s="1" t="s">
        <v>215</v>
      </c>
      <c r="MQS693" s="1">
        <f>MQS372</f>
        <v>0</v>
      </c>
      <c r="MQT693" s="1" t="s">
        <v>215</v>
      </c>
      <c r="MQU693" s="1">
        <f>MQU372</f>
        <v>0</v>
      </c>
      <c r="MQV693" s="1" t="s">
        <v>215</v>
      </c>
      <c r="MQW693" s="1">
        <f>MQW372</f>
        <v>0</v>
      </c>
      <c r="MQX693" s="1" t="s">
        <v>215</v>
      </c>
      <c r="MQY693" s="1">
        <f>MQY372</f>
        <v>0</v>
      </c>
      <c r="MQZ693" s="1" t="s">
        <v>215</v>
      </c>
      <c r="MRA693" s="1">
        <f>MRA372</f>
        <v>0</v>
      </c>
      <c r="MRB693" s="1" t="s">
        <v>215</v>
      </c>
      <c r="MRC693" s="1">
        <f>MRC372</f>
        <v>0</v>
      </c>
      <c r="MRD693" s="1" t="s">
        <v>215</v>
      </c>
      <c r="MRE693" s="1">
        <f>MRE372</f>
        <v>0</v>
      </c>
      <c r="MRF693" s="1" t="s">
        <v>215</v>
      </c>
      <c r="MRG693" s="1">
        <f>MRG372</f>
        <v>0</v>
      </c>
      <c r="MRH693" s="1" t="s">
        <v>215</v>
      </c>
      <c r="MRI693" s="1">
        <f>MRI372</f>
        <v>0</v>
      </c>
      <c r="MRJ693" s="1" t="s">
        <v>215</v>
      </c>
      <c r="MRK693" s="1">
        <f>MRK372</f>
        <v>0</v>
      </c>
      <c r="MRL693" s="1" t="s">
        <v>215</v>
      </c>
      <c r="MRM693" s="1">
        <f>MRM372</f>
        <v>0</v>
      </c>
      <c r="MRN693" s="1" t="s">
        <v>215</v>
      </c>
      <c r="MRO693" s="1">
        <f>MRO372</f>
        <v>0</v>
      </c>
      <c r="MRP693" s="1" t="s">
        <v>215</v>
      </c>
      <c r="MRQ693" s="1">
        <f>MRQ372</f>
        <v>0</v>
      </c>
      <c r="MRR693" s="1" t="s">
        <v>215</v>
      </c>
      <c r="MRS693" s="1">
        <f>MRS372</f>
        <v>0</v>
      </c>
      <c r="MRT693" s="1" t="s">
        <v>215</v>
      </c>
      <c r="MRU693" s="1">
        <f>MRU372</f>
        <v>0</v>
      </c>
      <c r="MRV693" s="1" t="s">
        <v>215</v>
      </c>
      <c r="MRW693" s="1">
        <f>MRW372</f>
        <v>0</v>
      </c>
      <c r="MRX693" s="1" t="s">
        <v>215</v>
      </c>
      <c r="MRY693" s="1">
        <f>MRY372</f>
        <v>0</v>
      </c>
      <c r="MRZ693" s="1" t="s">
        <v>215</v>
      </c>
      <c r="MSA693" s="1">
        <f>MSA372</f>
        <v>0</v>
      </c>
      <c r="MSB693" s="1" t="s">
        <v>215</v>
      </c>
      <c r="MSC693" s="1">
        <f>MSC372</f>
        <v>0</v>
      </c>
      <c r="MSD693" s="1" t="s">
        <v>215</v>
      </c>
      <c r="MSE693" s="1">
        <f>MSE372</f>
        <v>0</v>
      </c>
      <c r="MSF693" s="1" t="s">
        <v>215</v>
      </c>
      <c r="MSG693" s="1">
        <f>MSG372</f>
        <v>0</v>
      </c>
      <c r="MSH693" s="1" t="s">
        <v>215</v>
      </c>
      <c r="MSI693" s="1">
        <f>MSI372</f>
        <v>0</v>
      </c>
      <c r="MSJ693" s="1" t="s">
        <v>215</v>
      </c>
      <c r="MSK693" s="1">
        <f>MSK372</f>
        <v>0</v>
      </c>
      <c r="MSL693" s="1" t="s">
        <v>215</v>
      </c>
      <c r="MSM693" s="1">
        <f>MSM372</f>
        <v>0</v>
      </c>
      <c r="MSN693" s="1" t="s">
        <v>215</v>
      </c>
      <c r="MSO693" s="1">
        <f>MSO372</f>
        <v>0</v>
      </c>
      <c r="MSP693" s="1" t="s">
        <v>215</v>
      </c>
      <c r="MSQ693" s="1">
        <f>MSQ372</f>
        <v>0</v>
      </c>
      <c r="MSR693" s="1" t="s">
        <v>215</v>
      </c>
      <c r="MSS693" s="1">
        <f>MSS372</f>
        <v>0</v>
      </c>
      <c r="MST693" s="1" t="s">
        <v>215</v>
      </c>
      <c r="MSU693" s="1">
        <f>MSU372</f>
        <v>0</v>
      </c>
      <c r="MSV693" s="1" t="s">
        <v>215</v>
      </c>
      <c r="MSW693" s="1">
        <f>MSW372</f>
        <v>0</v>
      </c>
      <c r="MSX693" s="1" t="s">
        <v>215</v>
      </c>
      <c r="MSY693" s="1">
        <f>MSY372</f>
        <v>0</v>
      </c>
      <c r="MSZ693" s="1" t="s">
        <v>215</v>
      </c>
      <c r="MTA693" s="1">
        <f>MTA372</f>
        <v>0</v>
      </c>
      <c r="MTB693" s="1" t="s">
        <v>215</v>
      </c>
      <c r="MTC693" s="1">
        <f>MTC372</f>
        <v>0</v>
      </c>
      <c r="MTD693" s="1" t="s">
        <v>215</v>
      </c>
      <c r="MTE693" s="1">
        <f>MTE372</f>
        <v>0</v>
      </c>
      <c r="MTF693" s="1" t="s">
        <v>215</v>
      </c>
      <c r="MTG693" s="1">
        <f>MTG372</f>
        <v>0</v>
      </c>
      <c r="MTH693" s="1" t="s">
        <v>215</v>
      </c>
      <c r="MTI693" s="1">
        <f>MTI372</f>
        <v>0</v>
      </c>
      <c r="MTJ693" s="1" t="s">
        <v>215</v>
      </c>
      <c r="MTK693" s="1">
        <f>MTK372</f>
        <v>0</v>
      </c>
      <c r="MTL693" s="1" t="s">
        <v>215</v>
      </c>
      <c r="MTM693" s="1">
        <f>MTM372</f>
        <v>0</v>
      </c>
      <c r="MTN693" s="1" t="s">
        <v>215</v>
      </c>
      <c r="MTO693" s="1">
        <f>MTO372</f>
        <v>0</v>
      </c>
      <c r="MTP693" s="1" t="s">
        <v>215</v>
      </c>
      <c r="MTQ693" s="1">
        <f>MTQ372</f>
        <v>0</v>
      </c>
      <c r="MTR693" s="1" t="s">
        <v>215</v>
      </c>
      <c r="MTS693" s="1">
        <f>MTS372</f>
        <v>0</v>
      </c>
      <c r="MTT693" s="1" t="s">
        <v>215</v>
      </c>
      <c r="MTU693" s="1">
        <f>MTU372</f>
        <v>0</v>
      </c>
      <c r="MTV693" s="1" t="s">
        <v>215</v>
      </c>
      <c r="MTW693" s="1">
        <f>MTW372</f>
        <v>0</v>
      </c>
      <c r="MTX693" s="1" t="s">
        <v>215</v>
      </c>
      <c r="MTY693" s="1">
        <f>MTY372</f>
        <v>0</v>
      </c>
      <c r="MTZ693" s="1" t="s">
        <v>215</v>
      </c>
      <c r="MUA693" s="1">
        <f>MUA372</f>
        <v>0</v>
      </c>
      <c r="MUB693" s="1" t="s">
        <v>215</v>
      </c>
      <c r="MUC693" s="1">
        <f>MUC372</f>
        <v>0</v>
      </c>
      <c r="MUD693" s="1" t="s">
        <v>215</v>
      </c>
      <c r="MUE693" s="1">
        <f>MUE372</f>
        <v>0</v>
      </c>
      <c r="MUF693" s="1" t="s">
        <v>215</v>
      </c>
      <c r="MUG693" s="1">
        <f>MUG372</f>
        <v>0</v>
      </c>
      <c r="MUH693" s="1" t="s">
        <v>215</v>
      </c>
      <c r="MUI693" s="1">
        <f>MUI372</f>
        <v>0</v>
      </c>
      <c r="MUJ693" s="1" t="s">
        <v>215</v>
      </c>
      <c r="MUK693" s="1">
        <f>MUK372</f>
        <v>0</v>
      </c>
      <c r="MUL693" s="1" t="s">
        <v>215</v>
      </c>
      <c r="MUM693" s="1">
        <f>MUM372</f>
        <v>0</v>
      </c>
      <c r="MUN693" s="1" t="s">
        <v>215</v>
      </c>
      <c r="MUO693" s="1">
        <f>MUO372</f>
        <v>0</v>
      </c>
      <c r="MUP693" s="1" t="s">
        <v>215</v>
      </c>
      <c r="MUQ693" s="1">
        <f>MUQ372</f>
        <v>0</v>
      </c>
      <c r="MUR693" s="1" t="s">
        <v>215</v>
      </c>
      <c r="MUS693" s="1">
        <f>MUS372</f>
        <v>0</v>
      </c>
      <c r="MUT693" s="1" t="s">
        <v>215</v>
      </c>
      <c r="MUU693" s="1">
        <f>MUU372</f>
        <v>0</v>
      </c>
      <c r="MUV693" s="1" t="s">
        <v>215</v>
      </c>
      <c r="MUW693" s="1">
        <f>MUW372</f>
        <v>0</v>
      </c>
      <c r="MUX693" s="1" t="s">
        <v>215</v>
      </c>
      <c r="MUY693" s="1">
        <f>MUY372</f>
        <v>0</v>
      </c>
      <c r="MUZ693" s="1" t="s">
        <v>215</v>
      </c>
      <c r="MVA693" s="1">
        <f>MVA372</f>
        <v>0</v>
      </c>
      <c r="MVB693" s="1" t="s">
        <v>215</v>
      </c>
      <c r="MVC693" s="1">
        <f>MVC372</f>
        <v>0</v>
      </c>
      <c r="MVD693" s="1" t="s">
        <v>215</v>
      </c>
      <c r="MVE693" s="1">
        <f>MVE372</f>
        <v>0</v>
      </c>
      <c r="MVF693" s="1" t="s">
        <v>215</v>
      </c>
      <c r="MVG693" s="1">
        <f>MVG372</f>
        <v>0</v>
      </c>
      <c r="MVH693" s="1" t="s">
        <v>215</v>
      </c>
      <c r="MVI693" s="1">
        <f>MVI372</f>
        <v>0</v>
      </c>
      <c r="MVJ693" s="1" t="s">
        <v>215</v>
      </c>
      <c r="MVK693" s="1">
        <f>MVK372</f>
        <v>0</v>
      </c>
      <c r="MVL693" s="1" t="s">
        <v>215</v>
      </c>
      <c r="MVM693" s="1">
        <f>MVM372</f>
        <v>0</v>
      </c>
      <c r="MVN693" s="1" t="s">
        <v>215</v>
      </c>
      <c r="MVO693" s="1">
        <f>MVO372</f>
        <v>0</v>
      </c>
      <c r="MVP693" s="1" t="s">
        <v>215</v>
      </c>
      <c r="MVQ693" s="1">
        <f>MVQ372</f>
        <v>0</v>
      </c>
      <c r="MVR693" s="1" t="s">
        <v>215</v>
      </c>
      <c r="MVS693" s="1">
        <f>MVS372</f>
        <v>0</v>
      </c>
      <c r="MVT693" s="1" t="s">
        <v>215</v>
      </c>
      <c r="MVU693" s="1">
        <f>MVU372</f>
        <v>0</v>
      </c>
      <c r="MVV693" s="1" t="s">
        <v>215</v>
      </c>
      <c r="MVW693" s="1">
        <f>MVW372</f>
        <v>0</v>
      </c>
      <c r="MVX693" s="1" t="s">
        <v>215</v>
      </c>
      <c r="MVY693" s="1">
        <f>MVY372</f>
        <v>0</v>
      </c>
      <c r="MVZ693" s="1" t="s">
        <v>215</v>
      </c>
      <c r="MWA693" s="1">
        <f>MWA372</f>
        <v>0</v>
      </c>
      <c r="MWB693" s="1" t="s">
        <v>215</v>
      </c>
      <c r="MWC693" s="1">
        <f>MWC372</f>
        <v>0</v>
      </c>
      <c r="MWD693" s="1" t="s">
        <v>215</v>
      </c>
      <c r="MWE693" s="1">
        <f>MWE372</f>
        <v>0</v>
      </c>
      <c r="MWF693" s="1" t="s">
        <v>215</v>
      </c>
      <c r="MWG693" s="1">
        <f>MWG372</f>
        <v>0</v>
      </c>
      <c r="MWH693" s="1" t="s">
        <v>215</v>
      </c>
      <c r="MWI693" s="1">
        <f>MWI372</f>
        <v>0</v>
      </c>
      <c r="MWJ693" s="1" t="s">
        <v>215</v>
      </c>
      <c r="MWK693" s="1">
        <f>MWK372</f>
        <v>0</v>
      </c>
      <c r="MWL693" s="1" t="s">
        <v>215</v>
      </c>
      <c r="MWM693" s="1">
        <f>MWM372</f>
        <v>0</v>
      </c>
      <c r="MWN693" s="1" t="s">
        <v>215</v>
      </c>
      <c r="MWO693" s="1">
        <f>MWO372</f>
        <v>0</v>
      </c>
      <c r="MWP693" s="1" t="s">
        <v>215</v>
      </c>
      <c r="MWQ693" s="1">
        <f>MWQ372</f>
        <v>0</v>
      </c>
      <c r="MWR693" s="1" t="s">
        <v>215</v>
      </c>
      <c r="MWS693" s="1">
        <f>MWS372</f>
        <v>0</v>
      </c>
      <c r="MWT693" s="1" t="s">
        <v>215</v>
      </c>
      <c r="MWU693" s="1">
        <f>MWU372</f>
        <v>0</v>
      </c>
      <c r="MWV693" s="1" t="s">
        <v>215</v>
      </c>
      <c r="MWW693" s="1">
        <f>MWW372</f>
        <v>0</v>
      </c>
      <c r="MWX693" s="1" t="s">
        <v>215</v>
      </c>
      <c r="MWY693" s="1">
        <f>MWY372</f>
        <v>0</v>
      </c>
      <c r="MWZ693" s="1" t="s">
        <v>215</v>
      </c>
      <c r="MXA693" s="1">
        <f>MXA372</f>
        <v>0</v>
      </c>
      <c r="MXB693" s="1" t="s">
        <v>215</v>
      </c>
      <c r="MXC693" s="1">
        <f>MXC372</f>
        <v>0</v>
      </c>
      <c r="MXD693" s="1" t="s">
        <v>215</v>
      </c>
      <c r="MXE693" s="1">
        <f>MXE372</f>
        <v>0</v>
      </c>
      <c r="MXF693" s="1" t="s">
        <v>215</v>
      </c>
      <c r="MXG693" s="1">
        <f>MXG372</f>
        <v>0</v>
      </c>
      <c r="MXH693" s="1" t="s">
        <v>215</v>
      </c>
      <c r="MXI693" s="1">
        <f>MXI372</f>
        <v>0</v>
      </c>
      <c r="MXJ693" s="1" t="s">
        <v>215</v>
      </c>
      <c r="MXK693" s="1">
        <f>MXK372</f>
        <v>0</v>
      </c>
      <c r="MXL693" s="1" t="s">
        <v>215</v>
      </c>
      <c r="MXM693" s="1">
        <f>MXM372</f>
        <v>0</v>
      </c>
      <c r="MXN693" s="1" t="s">
        <v>215</v>
      </c>
      <c r="MXO693" s="1">
        <f>MXO372</f>
        <v>0</v>
      </c>
      <c r="MXP693" s="1" t="s">
        <v>215</v>
      </c>
      <c r="MXQ693" s="1">
        <f>MXQ372</f>
        <v>0</v>
      </c>
      <c r="MXR693" s="1" t="s">
        <v>215</v>
      </c>
      <c r="MXS693" s="1">
        <f>MXS372</f>
        <v>0</v>
      </c>
      <c r="MXT693" s="1" t="s">
        <v>215</v>
      </c>
      <c r="MXU693" s="1">
        <f>MXU372</f>
        <v>0</v>
      </c>
      <c r="MXV693" s="1" t="s">
        <v>215</v>
      </c>
      <c r="MXW693" s="1">
        <f>MXW372</f>
        <v>0</v>
      </c>
      <c r="MXX693" s="1" t="s">
        <v>215</v>
      </c>
      <c r="MXY693" s="1">
        <f>MXY372</f>
        <v>0</v>
      </c>
      <c r="MXZ693" s="1" t="s">
        <v>215</v>
      </c>
      <c r="MYA693" s="1">
        <f>MYA372</f>
        <v>0</v>
      </c>
      <c r="MYB693" s="1" t="s">
        <v>215</v>
      </c>
      <c r="MYC693" s="1">
        <f>MYC372</f>
        <v>0</v>
      </c>
      <c r="MYD693" s="1" t="s">
        <v>215</v>
      </c>
      <c r="MYE693" s="1">
        <f>MYE372</f>
        <v>0</v>
      </c>
      <c r="MYF693" s="1" t="s">
        <v>215</v>
      </c>
      <c r="MYG693" s="1">
        <f>MYG372</f>
        <v>0</v>
      </c>
      <c r="MYH693" s="1" t="s">
        <v>215</v>
      </c>
      <c r="MYI693" s="1">
        <f>MYI372</f>
        <v>0</v>
      </c>
      <c r="MYJ693" s="1" t="s">
        <v>215</v>
      </c>
      <c r="MYK693" s="1">
        <f>MYK372</f>
        <v>0</v>
      </c>
      <c r="MYL693" s="1" t="s">
        <v>215</v>
      </c>
      <c r="MYM693" s="1">
        <f>MYM372</f>
        <v>0</v>
      </c>
      <c r="MYN693" s="1" t="s">
        <v>215</v>
      </c>
      <c r="MYO693" s="1">
        <f>MYO372</f>
        <v>0</v>
      </c>
      <c r="MYP693" s="1" t="s">
        <v>215</v>
      </c>
      <c r="MYQ693" s="1">
        <f>MYQ372</f>
        <v>0</v>
      </c>
      <c r="MYR693" s="1" t="s">
        <v>215</v>
      </c>
      <c r="MYS693" s="1">
        <f>MYS372</f>
        <v>0</v>
      </c>
      <c r="MYT693" s="1" t="s">
        <v>215</v>
      </c>
      <c r="MYU693" s="1">
        <f>MYU372</f>
        <v>0</v>
      </c>
      <c r="MYV693" s="1" t="s">
        <v>215</v>
      </c>
      <c r="MYW693" s="1">
        <f>MYW372</f>
        <v>0</v>
      </c>
      <c r="MYX693" s="1" t="s">
        <v>215</v>
      </c>
      <c r="MYY693" s="1">
        <f>MYY372</f>
        <v>0</v>
      </c>
      <c r="MYZ693" s="1" t="s">
        <v>215</v>
      </c>
      <c r="MZA693" s="1">
        <f>MZA372</f>
        <v>0</v>
      </c>
      <c r="MZB693" s="1" t="s">
        <v>215</v>
      </c>
      <c r="MZC693" s="1">
        <f>MZC372</f>
        <v>0</v>
      </c>
      <c r="MZD693" s="1" t="s">
        <v>215</v>
      </c>
      <c r="MZE693" s="1">
        <f>MZE372</f>
        <v>0</v>
      </c>
      <c r="MZF693" s="1" t="s">
        <v>215</v>
      </c>
      <c r="MZG693" s="1">
        <f>MZG372</f>
        <v>0</v>
      </c>
      <c r="MZH693" s="1" t="s">
        <v>215</v>
      </c>
      <c r="MZI693" s="1">
        <f>MZI372</f>
        <v>0</v>
      </c>
      <c r="MZJ693" s="1" t="s">
        <v>215</v>
      </c>
      <c r="MZK693" s="1">
        <f>MZK372</f>
        <v>0</v>
      </c>
      <c r="MZL693" s="1" t="s">
        <v>215</v>
      </c>
      <c r="MZM693" s="1">
        <f>MZM372</f>
        <v>0</v>
      </c>
      <c r="MZN693" s="1" t="s">
        <v>215</v>
      </c>
      <c r="MZO693" s="1">
        <f>MZO372</f>
        <v>0</v>
      </c>
      <c r="MZP693" s="1" t="s">
        <v>215</v>
      </c>
      <c r="MZQ693" s="1">
        <f>MZQ372</f>
        <v>0</v>
      </c>
      <c r="MZR693" s="1" t="s">
        <v>215</v>
      </c>
      <c r="MZS693" s="1">
        <f>MZS372</f>
        <v>0</v>
      </c>
      <c r="MZT693" s="1" t="s">
        <v>215</v>
      </c>
      <c r="MZU693" s="1">
        <f>MZU372</f>
        <v>0</v>
      </c>
      <c r="MZV693" s="1" t="s">
        <v>215</v>
      </c>
      <c r="MZW693" s="1">
        <f>MZW372</f>
        <v>0</v>
      </c>
      <c r="MZX693" s="1" t="s">
        <v>215</v>
      </c>
      <c r="MZY693" s="1">
        <f>MZY372</f>
        <v>0</v>
      </c>
      <c r="MZZ693" s="1" t="s">
        <v>215</v>
      </c>
      <c r="NAA693" s="1">
        <f>NAA372</f>
        <v>0</v>
      </c>
      <c r="NAB693" s="1" t="s">
        <v>215</v>
      </c>
      <c r="NAC693" s="1">
        <f>NAC372</f>
        <v>0</v>
      </c>
      <c r="NAD693" s="1" t="s">
        <v>215</v>
      </c>
      <c r="NAE693" s="1">
        <f>NAE372</f>
        <v>0</v>
      </c>
      <c r="NAF693" s="1" t="s">
        <v>215</v>
      </c>
      <c r="NAG693" s="1">
        <f>NAG372</f>
        <v>0</v>
      </c>
      <c r="NAH693" s="1" t="s">
        <v>215</v>
      </c>
      <c r="NAI693" s="1">
        <f>NAI372</f>
        <v>0</v>
      </c>
      <c r="NAJ693" s="1" t="s">
        <v>215</v>
      </c>
      <c r="NAK693" s="1">
        <f>NAK372</f>
        <v>0</v>
      </c>
      <c r="NAL693" s="1" t="s">
        <v>215</v>
      </c>
      <c r="NAM693" s="1">
        <f>NAM372</f>
        <v>0</v>
      </c>
      <c r="NAN693" s="1" t="s">
        <v>215</v>
      </c>
      <c r="NAO693" s="1">
        <f>NAO372</f>
        <v>0</v>
      </c>
      <c r="NAP693" s="1" t="s">
        <v>215</v>
      </c>
      <c r="NAQ693" s="1">
        <f>NAQ372</f>
        <v>0</v>
      </c>
      <c r="NAR693" s="1" t="s">
        <v>215</v>
      </c>
      <c r="NAS693" s="1">
        <f>NAS372</f>
        <v>0</v>
      </c>
      <c r="NAT693" s="1" t="s">
        <v>215</v>
      </c>
      <c r="NAU693" s="1">
        <f>NAU372</f>
        <v>0</v>
      </c>
      <c r="NAV693" s="1" t="s">
        <v>215</v>
      </c>
      <c r="NAW693" s="1">
        <f>NAW372</f>
        <v>0</v>
      </c>
      <c r="NAX693" s="1" t="s">
        <v>215</v>
      </c>
      <c r="NAY693" s="1">
        <f>NAY372</f>
        <v>0</v>
      </c>
      <c r="NAZ693" s="1" t="s">
        <v>215</v>
      </c>
      <c r="NBA693" s="1">
        <f>NBA372</f>
        <v>0</v>
      </c>
      <c r="NBB693" s="1" t="s">
        <v>215</v>
      </c>
      <c r="NBC693" s="1">
        <f>NBC372</f>
        <v>0</v>
      </c>
      <c r="NBD693" s="1" t="s">
        <v>215</v>
      </c>
      <c r="NBE693" s="1">
        <f>NBE372</f>
        <v>0</v>
      </c>
      <c r="NBF693" s="1" t="s">
        <v>215</v>
      </c>
      <c r="NBG693" s="1">
        <f>NBG372</f>
        <v>0</v>
      </c>
      <c r="NBH693" s="1" t="s">
        <v>215</v>
      </c>
      <c r="NBI693" s="1">
        <f>NBI372</f>
        <v>0</v>
      </c>
      <c r="NBJ693" s="1" t="s">
        <v>215</v>
      </c>
      <c r="NBK693" s="1">
        <f>NBK372</f>
        <v>0</v>
      </c>
      <c r="NBL693" s="1" t="s">
        <v>215</v>
      </c>
      <c r="NBM693" s="1">
        <f>NBM372</f>
        <v>0</v>
      </c>
      <c r="NBN693" s="1" t="s">
        <v>215</v>
      </c>
      <c r="NBO693" s="1">
        <f>NBO372</f>
        <v>0</v>
      </c>
      <c r="NBP693" s="1" t="s">
        <v>215</v>
      </c>
      <c r="NBQ693" s="1">
        <f>NBQ372</f>
        <v>0</v>
      </c>
      <c r="NBR693" s="1" t="s">
        <v>215</v>
      </c>
      <c r="NBS693" s="1">
        <f>NBS372</f>
        <v>0</v>
      </c>
      <c r="NBT693" s="1" t="s">
        <v>215</v>
      </c>
      <c r="NBU693" s="1">
        <f>NBU372</f>
        <v>0</v>
      </c>
      <c r="NBV693" s="1" t="s">
        <v>215</v>
      </c>
      <c r="NBW693" s="1">
        <f>NBW372</f>
        <v>0</v>
      </c>
      <c r="NBX693" s="1" t="s">
        <v>215</v>
      </c>
      <c r="NBY693" s="1">
        <f>NBY372</f>
        <v>0</v>
      </c>
      <c r="NBZ693" s="1" t="s">
        <v>215</v>
      </c>
      <c r="NCA693" s="1">
        <f>NCA372</f>
        <v>0</v>
      </c>
      <c r="NCB693" s="1" t="s">
        <v>215</v>
      </c>
      <c r="NCC693" s="1">
        <f>NCC372</f>
        <v>0</v>
      </c>
      <c r="NCD693" s="1" t="s">
        <v>215</v>
      </c>
      <c r="NCE693" s="1">
        <f>NCE372</f>
        <v>0</v>
      </c>
      <c r="NCF693" s="1" t="s">
        <v>215</v>
      </c>
      <c r="NCG693" s="1">
        <f>NCG372</f>
        <v>0</v>
      </c>
      <c r="NCH693" s="1" t="s">
        <v>215</v>
      </c>
      <c r="NCI693" s="1">
        <f>NCI372</f>
        <v>0</v>
      </c>
      <c r="NCJ693" s="1" t="s">
        <v>215</v>
      </c>
      <c r="NCK693" s="1">
        <f>NCK372</f>
        <v>0</v>
      </c>
      <c r="NCL693" s="1" t="s">
        <v>215</v>
      </c>
      <c r="NCM693" s="1">
        <f>NCM372</f>
        <v>0</v>
      </c>
      <c r="NCN693" s="1" t="s">
        <v>215</v>
      </c>
      <c r="NCO693" s="1">
        <f>NCO372</f>
        <v>0</v>
      </c>
      <c r="NCP693" s="1" t="s">
        <v>215</v>
      </c>
      <c r="NCQ693" s="1">
        <f>NCQ372</f>
        <v>0</v>
      </c>
      <c r="NCR693" s="1" t="s">
        <v>215</v>
      </c>
      <c r="NCS693" s="1">
        <f>NCS372</f>
        <v>0</v>
      </c>
      <c r="NCT693" s="1" t="s">
        <v>215</v>
      </c>
      <c r="NCU693" s="1">
        <f>NCU372</f>
        <v>0</v>
      </c>
      <c r="NCV693" s="1" t="s">
        <v>215</v>
      </c>
      <c r="NCW693" s="1">
        <f>NCW372</f>
        <v>0</v>
      </c>
      <c r="NCX693" s="1" t="s">
        <v>215</v>
      </c>
      <c r="NCY693" s="1">
        <f>NCY372</f>
        <v>0</v>
      </c>
      <c r="NCZ693" s="1" t="s">
        <v>215</v>
      </c>
      <c r="NDA693" s="1">
        <f>NDA372</f>
        <v>0</v>
      </c>
      <c r="NDB693" s="1" t="s">
        <v>215</v>
      </c>
      <c r="NDC693" s="1">
        <f>NDC372</f>
        <v>0</v>
      </c>
      <c r="NDD693" s="1" t="s">
        <v>215</v>
      </c>
      <c r="NDE693" s="1">
        <f>NDE372</f>
        <v>0</v>
      </c>
      <c r="NDF693" s="1" t="s">
        <v>215</v>
      </c>
      <c r="NDG693" s="1">
        <f>NDG372</f>
        <v>0</v>
      </c>
      <c r="NDH693" s="1" t="s">
        <v>215</v>
      </c>
      <c r="NDI693" s="1">
        <f>NDI372</f>
        <v>0</v>
      </c>
      <c r="NDJ693" s="1" t="s">
        <v>215</v>
      </c>
      <c r="NDK693" s="1">
        <f>NDK372</f>
        <v>0</v>
      </c>
      <c r="NDL693" s="1" t="s">
        <v>215</v>
      </c>
      <c r="NDM693" s="1">
        <f>NDM372</f>
        <v>0</v>
      </c>
      <c r="NDN693" s="1" t="s">
        <v>215</v>
      </c>
      <c r="NDO693" s="1">
        <f>NDO372</f>
        <v>0</v>
      </c>
      <c r="NDP693" s="1" t="s">
        <v>215</v>
      </c>
      <c r="NDQ693" s="1">
        <f>NDQ372</f>
        <v>0</v>
      </c>
      <c r="NDR693" s="1" t="s">
        <v>215</v>
      </c>
      <c r="NDS693" s="1">
        <f>NDS372</f>
        <v>0</v>
      </c>
      <c r="NDT693" s="1" t="s">
        <v>215</v>
      </c>
      <c r="NDU693" s="1">
        <f>NDU372</f>
        <v>0</v>
      </c>
      <c r="NDV693" s="1" t="s">
        <v>215</v>
      </c>
      <c r="NDW693" s="1">
        <f>NDW372</f>
        <v>0</v>
      </c>
      <c r="NDX693" s="1" t="s">
        <v>215</v>
      </c>
      <c r="NDY693" s="1">
        <f>NDY372</f>
        <v>0</v>
      </c>
      <c r="NDZ693" s="1" t="s">
        <v>215</v>
      </c>
      <c r="NEA693" s="1">
        <f>NEA372</f>
        <v>0</v>
      </c>
      <c r="NEB693" s="1" t="s">
        <v>215</v>
      </c>
      <c r="NEC693" s="1">
        <f>NEC372</f>
        <v>0</v>
      </c>
      <c r="NED693" s="1" t="s">
        <v>215</v>
      </c>
      <c r="NEE693" s="1">
        <f>NEE372</f>
        <v>0</v>
      </c>
      <c r="NEF693" s="1" t="s">
        <v>215</v>
      </c>
      <c r="NEG693" s="1">
        <f>NEG372</f>
        <v>0</v>
      </c>
      <c r="NEH693" s="1" t="s">
        <v>215</v>
      </c>
      <c r="NEI693" s="1">
        <f>NEI372</f>
        <v>0</v>
      </c>
      <c r="NEJ693" s="1" t="s">
        <v>215</v>
      </c>
      <c r="NEK693" s="1">
        <f>NEK372</f>
        <v>0</v>
      </c>
      <c r="NEL693" s="1" t="s">
        <v>215</v>
      </c>
      <c r="NEM693" s="1">
        <f>NEM372</f>
        <v>0</v>
      </c>
      <c r="NEN693" s="1" t="s">
        <v>215</v>
      </c>
      <c r="NEO693" s="1">
        <f>NEO372</f>
        <v>0</v>
      </c>
      <c r="NEP693" s="1" t="s">
        <v>215</v>
      </c>
      <c r="NEQ693" s="1">
        <f>NEQ372</f>
        <v>0</v>
      </c>
      <c r="NER693" s="1" t="s">
        <v>215</v>
      </c>
      <c r="NES693" s="1">
        <f>NES372</f>
        <v>0</v>
      </c>
      <c r="NET693" s="1" t="s">
        <v>215</v>
      </c>
      <c r="NEU693" s="1">
        <f>NEU372</f>
        <v>0</v>
      </c>
      <c r="NEV693" s="1" t="s">
        <v>215</v>
      </c>
      <c r="NEW693" s="1">
        <f>NEW372</f>
        <v>0</v>
      </c>
      <c r="NEX693" s="1" t="s">
        <v>215</v>
      </c>
      <c r="NEY693" s="1">
        <f>NEY372</f>
        <v>0</v>
      </c>
      <c r="NEZ693" s="1" t="s">
        <v>215</v>
      </c>
      <c r="NFA693" s="1">
        <f>NFA372</f>
        <v>0</v>
      </c>
      <c r="NFB693" s="1" t="s">
        <v>215</v>
      </c>
      <c r="NFC693" s="1">
        <f>NFC372</f>
        <v>0</v>
      </c>
      <c r="NFD693" s="1" t="s">
        <v>215</v>
      </c>
      <c r="NFE693" s="1">
        <f>NFE372</f>
        <v>0</v>
      </c>
      <c r="NFF693" s="1" t="s">
        <v>215</v>
      </c>
      <c r="NFG693" s="1">
        <f>NFG372</f>
        <v>0</v>
      </c>
      <c r="NFH693" s="1" t="s">
        <v>215</v>
      </c>
      <c r="NFI693" s="1">
        <f>NFI372</f>
        <v>0</v>
      </c>
      <c r="NFJ693" s="1" t="s">
        <v>215</v>
      </c>
      <c r="NFK693" s="1">
        <f>NFK372</f>
        <v>0</v>
      </c>
      <c r="NFL693" s="1" t="s">
        <v>215</v>
      </c>
      <c r="NFM693" s="1">
        <f>NFM372</f>
        <v>0</v>
      </c>
      <c r="NFN693" s="1" t="s">
        <v>215</v>
      </c>
      <c r="NFO693" s="1">
        <f>NFO372</f>
        <v>0</v>
      </c>
      <c r="NFP693" s="1" t="s">
        <v>215</v>
      </c>
      <c r="NFQ693" s="1">
        <f>NFQ372</f>
        <v>0</v>
      </c>
      <c r="NFR693" s="1" t="s">
        <v>215</v>
      </c>
      <c r="NFS693" s="1">
        <f>NFS372</f>
        <v>0</v>
      </c>
      <c r="NFT693" s="1" t="s">
        <v>215</v>
      </c>
      <c r="NFU693" s="1">
        <f>NFU372</f>
        <v>0</v>
      </c>
      <c r="NFV693" s="1" t="s">
        <v>215</v>
      </c>
      <c r="NFW693" s="1">
        <f>NFW372</f>
        <v>0</v>
      </c>
      <c r="NFX693" s="1" t="s">
        <v>215</v>
      </c>
      <c r="NFY693" s="1">
        <f>NFY372</f>
        <v>0</v>
      </c>
      <c r="NFZ693" s="1" t="s">
        <v>215</v>
      </c>
      <c r="NGA693" s="1">
        <f>NGA372</f>
        <v>0</v>
      </c>
      <c r="NGB693" s="1" t="s">
        <v>215</v>
      </c>
      <c r="NGC693" s="1">
        <f>NGC372</f>
        <v>0</v>
      </c>
      <c r="NGD693" s="1" t="s">
        <v>215</v>
      </c>
      <c r="NGE693" s="1">
        <f>NGE372</f>
        <v>0</v>
      </c>
      <c r="NGF693" s="1" t="s">
        <v>215</v>
      </c>
      <c r="NGG693" s="1">
        <f>NGG372</f>
        <v>0</v>
      </c>
      <c r="NGH693" s="1" t="s">
        <v>215</v>
      </c>
      <c r="NGI693" s="1">
        <f>NGI372</f>
        <v>0</v>
      </c>
      <c r="NGJ693" s="1" t="s">
        <v>215</v>
      </c>
      <c r="NGK693" s="1">
        <f>NGK372</f>
        <v>0</v>
      </c>
      <c r="NGL693" s="1" t="s">
        <v>215</v>
      </c>
      <c r="NGM693" s="1">
        <f>NGM372</f>
        <v>0</v>
      </c>
      <c r="NGN693" s="1" t="s">
        <v>215</v>
      </c>
      <c r="NGO693" s="1">
        <f>NGO372</f>
        <v>0</v>
      </c>
      <c r="NGP693" s="1" t="s">
        <v>215</v>
      </c>
      <c r="NGQ693" s="1">
        <f>NGQ372</f>
        <v>0</v>
      </c>
      <c r="NGR693" s="1" t="s">
        <v>215</v>
      </c>
      <c r="NGS693" s="1">
        <f>NGS372</f>
        <v>0</v>
      </c>
      <c r="NGT693" s="1" t="s">
        <v>215</v>
      </c>
      <c r="NGU693" s="1">
        <f>NGU372</f>
        <v>0</v>
      </c>
      <c r="NGV693" s="1" t="s">
        <v>215</v>
      </c>
      <c r="NGW693" s="1">
        <f>NGW372</f>
        <v>0</v>
      </c>
      <c r="NGX693" s="1" t="s">
        <v>215</v>
      </c>
      <c r="NGY693" s="1">
        <f>NGY372</f>
        <v>0</v>
      </c>
      <c r="NGZ693" s="1" t="s">
        <v>215</v>
      </c>
      <c r="NHA693" s="1">
        <f>NHA372</f>
        <v>0</v>
      </c>
      <c r="NHB693" s="1" t="s">
        <v>215</v>
      </c>
      <c r="NHC693" s="1">
        <f>NHC372</f>
        <v>0</v>
      </c>
      <c r="NHD693" s="1" t="s">
        <v>215</v>
      </c>
      <c r="NHE693" s="1">
        <f>NHE372</f>
        <v>0</v>
      </c>
      <c r="NHF693" s="1" t="s">
        <v>215</v>
      </c>
      <c r="NHG693" s="1">
        <f>NHG372</f>
        <v>0</v>
      </c>
      <c r="NHH693" s="1" t="s">
        <v>215</v>
      </c>
      <c r="NHI693" s="1">
        <f>NHI372</f>
        <v>0</v>
      </c>
      <c r="NHJ693" s="1" t="s">
        <v>215</v>
      </c>
      <c r="NHK693" s="1">
        <f>NHK372</f>
        <v>0</v>
      </c>
      <c r="NHL693" s="1" t="s">
        <v>215</v>
      </c>
      <c r="NHM693" s="1">
        <f>NHM372</f>
        <v>0</v>
      </c>
      <c r="NHN693" s="1" t="s">
        <v>215</v>
      </c>
      <c r="NHO693" s="1">
        <f>NHO372</f>
        <v>0</v>
      </c>
      <c r="NHP693" s="1" t="s">
        <v>215</v>
      </c>
      <c r="NHQ693" s="1">
        <f>NHQ372</f>
        <v>0</v>
      </c>
      <c r="NHR693" s="1" t="s">
        <v>215</v>
      </c>
      <c r="NHS693" s="1">
        <f>NHS372</f>
        <v>0</v>
      </c>
      <c r="NHT693" s="1" t="s">
        <v>215</v>
      </c>
      <c r="NHU693" s="1">
        <f>NHU372</f>
        <v>0</v>
      </c>
      <c r="NHV693" s="1" t="s">
        <v>215</v>
      </c>
      <c r="NHW693" s="1">
        <f>NHW372</f>
        <v>0</v>
      </c>
      <c r="NHX693" s="1" t="s">
        <v>215</v>
      </c>
      <c r="NHY693" s="1">
        <f>NHY372</f>
        <v>0</v>
      </c>
      <c r="NHZ693" s="1" t="s">
        <v>215</v>
      </c>
      <c r="NIA693" s="1">
        <f>NIA372</f>
        <v>0</v>
      </c>
      <c r="NIB693" s="1" t="s">
        <v>215</v>
      </c>
      <c r="NIC693" s="1">
        <f>NIC372</f>
        <v>0</v>
      </c>
      <c r="NID693" s="1" t="s">
        <v>215</v>
      </c>
      <c r="NIE693" s="1">
        <f>NIE372</f>
        <v>0</v>
      </c>
      <c r="NIF693" s="1" t="s">
        <v>215</v>
      </c>
      <c r="NIG693" s="1">
        <f>NIG372</f>
        <v>0</v>
      </c>
      <c r="NIH693" s="1" t="s">
        <v>215</v>
      </c>
      <c r="NII693" s="1">
        <f>NII372</f>
        <v>0</v>
      </c>
      <c r="NIJ693" s="1" t="s">
        <v>215</v>
      </c>
      <c r="NIK693" s="1">
        <f>NIK372</f>
        <v>0</v>
      </c>
      <c r="NIL693" s="1" t="s">
        <v>215</v>
      </c>
      <c r="NIM693" s="1">
        <f>NIM372</f>
        <v>0</v>
      </c>
      <c r="NIN693" s="1" t="s">
        <v>215</v>
      </c>
      <c r="NIO693" s="1">
        <f>NIO372</f>
        <v>0</v>
      </c>
      <c r="NIP693" s="1" t="s">
        <v>215</v>
      </c>
      <c r="NIQ693" s="1">
        <f>NIQ372</f>
        <v>0</v>
      </c>
      <c r="NIR693" s="1" t="s">
        <v>215</v>
      </c>
      <c r="NIS693" s="1">
        <f>NIS372</f>
        <v>0</v>
      </c>
      <c r="NIT693" s="1" t="s">
        <v>215</v>
      </c>
      <c r="NIU693" s="1">
        <f>NIU372</f>
        <v>0</v>
      </c>
      <c r="NIV693" s="1" t="s">
        <v>215</v>
      </c>
      <c r="NIW693" s="1">
        <f>NIW372</f>
        <v>0</v>
      </c>
      <c r="NIX693" s="1" t="s">
        <v>215</v>
      </c>
      <c r="NIY693" s="1">
        <f>NIY372</f>
        <v>0</v>
      </c>
      <c r="NIZ693" s="1" t="s">
        <v>215</v>
      </c>
      <c r="NJA693" s="1">
        <f>NJA372</f>
        <v>0</v>
      </c>
      <c r="NJB693" s="1" t="s">
        <v>215</v>
      </c>
      <c r="NJC693" s="1">
        <f>NJC372</f>
        <v>0</v>
      </c>
      <c r="NJD693" s="1" t="s">
        <v>215</v>
      </c>
      <c r="NJE693" s="1">
        <f>NJE372</f>
        <v>0</v>
      </c>
      <c r="NJF693" s="1" t="s">
        <v>215</v>
      </c>
      <c r="NJG693" s="1">
        <f>NJG372</f>
        <v>0</v>
      </c>
      <c r="NJH693" s="1" t="s">
        <v>215</v>
      </c>
      <c r="NJI693" s="1">
        <f>NJI372</f>
        <v>0</v>
      </c>
      <c r="NJJ693" s="1" t="s">
        <v>215</v>
      </c>
      <c r="NJK693" s="1">
        <f>NJK372</f>
        <v>0</v>
      </c>
      <c r="NJL693" s="1" t="s">
        <v>215</v>
      </c>
      <c r="NJM693" s="1">
        <f>NJM372</f>
        <v>0</v>
      </c>
      <c r="NJN693" s="1" t="s">
        <v>215</v>
      </c>
      <c r="NJO693" s="1">
        <f>NJO372</f>
        <v>0</v>
      </c>
      <c r="NJP693" s="1" t="s">
        <v>215</v>
      </c>
      <c r="NJQ693" s="1">
        <f>NJQ372</f>
        <v>0</v>
      </c>
      <c r="NJR693" s="1" t="s">
        <v>215</v>
      </c>
      <c r="NJS693" s="1">
        <f>NJS372</f>
        <v>0</v>
      </c>
      <c r="NJT693" s="1" t="s">
        <v>215</v>
      </c>
      <c r="NJU693" s="1">
        <f>NJU372</f>
        <v>0</v>
      </c>
      <c r="NJV693" s="1" t="s">
        <v>215</v>
      </c>
      <c r="NJW693" s="1">
        <f>NJW372</f>
        <v>0</v>
      </c>
      <c r="NJX693" s="1" t="s">
        <v>215</v>
      </c>
      <c r="NJY693" s="1">
        <f>NJY372</f>
        <v>0</v>
      </c>
      <c r="NJZ693" s="1" t="s">
        <v>215</v>
      </c>
      <c r="NKA693" s="1">
        <f>NKA372</f>
        <v>0</v>
      </c>
      <c r="NKB693" s="1" t="s">
        <v>215</v>
      </c>
      <c r="NKC693" s="1">
        <f>NKC372</f>
        <v>0</v>
      </c>
      <c r="NKD693" s="1" t="s">
        <v>215</v>
      </c>
      <c r="NKE693" s="1">
        <f>NKE372</f>
        <v>0</v>
      </c>
      <c r="NKF693" s="1" t="s">
        <v>215</v>
      </c>
      <c r="NKG693" s="1">
        <f>NKG372</f>
        <v>0</v>
      </c>
      <c r="NKH693" s="1" t="s">
        <v>215</v>
      </c>
      <c r="NKI693" s="1">
        <f>NKI372</f>
        <v>0</v>
      </c>
      <c r="NKJ693" s="1" t="s">
        <v>215</v>
      </c>
      <c r="NKK693" s="1">
        <f>NKK372</f>
        <v>0</v>
      </c>
      <c r="NKL693" s="1" t="s">
        <v>215</v>
      </c>
      <c r="NKM693" s="1">
        <f>NKM372</f>
        <v>0</v>
      </c>
      <c r="NKN693" s="1" t="s">
        <v>215</v>
      </c>
      <c r="NKO693" s="1">
        <f>NKO372</f>
        <v>0</v>
      </c>
      <c r="NKP693" s="1" t="s">
        <v>215</v>
      </c>
      <c r="NKQ693" s="1">
        <f>NKQ372</f>
        <v>0</v>
      </c>
      <c r="NKR693" s="1" t="s">
        <v>215</v>
      </c>
      <c r="NKS693" s="1">
        <f>NKS372</f>
        <v>0</v>
      </c>
      <c r="NKT693" s="1" t="s">
        <v>215</v>
      </c>
      <c r="NKU693" s="1">
        <f>NKU372</f>
        <v>0</v>
      </c>
      <c r="NKV693" s="1" t="s">
        <v>215</v>
      </c>
      <c r="NKW693" s="1">
        <f>NKW372</f>
        <v>0</v>
      </c>
      <c r="NKX693" s="1" t="s">
        <v>215</v>
      </c>
      <c r="NKY693" s="1">
        <f>NKY372</f>
        <v>0</v>
      </c>
      <c r="NKZ693" s="1" t="s">
        <v>215</v>
      </c>
      <c r="NLA693" s="1">
        <f>NLA372</f>
        <v>0</v>
      </c>
      <c r="NLB693" s="1" t="s">
        <v>215</v>
      </c>
      <c r="NLC693" s="1">
        <f>NLC372</f>
        <v>0</v>
      </c>
      <c r="NLD693" s="1" t="s">
        <v>215</v>
      </c>
      <c r="NLE693" s="1">
        <f>NLE372</f>
        <v>0</v>
      </c>
      <c r="NLF693" s="1" t="s">
        <v>215</v>
      </c>
      <c r="NLG693" s="1">
        <f>NLG372</f>
        <v>0</v>
      </c>
      <c r="NLH693" s="1" t="s">
        <v>215</v>
      </c>
      <c r="NLI693" s="1">
        <f>NLI372</f>
        <v>0</v>
      </c>
      <c r="NLJ693" s="1" t="s">
        <v>215</v>
      </c>
      <c r="NLK693" s="1">
        <f>NLK372</f>
        <v>0</v>
      </c>
      <c r="NLL693" s="1" t="s">
        <v>215</v>
      </c>
      <c r="NLM693" s="1">
        <f>NLM372</f>
        <v>0</v>
      </c>
      <c r="NLN693" s="1" t="s">
        <v>215</v>
      </c>
      <c r="NLO693" s="1">
        <f>NLO372</f>
        <v>0</v>
      </c>
      <c r="NLP693" s="1" t="s">
        <v>215</v>
      </c>
      <c r="NLQ693" s="1">
        <f>NLQ372</f>
        <v>0</v>
      </c>
      <c r="NLR693" s="1" t="s">
        <v>215</v>
      </c>
      <c r="NLS693" s="1">
        <f>NLS372</f>
        <v>0</v>
      </c>
      <c r="NLT693" s="1" t="s">
        <v>215</v>
      </c>
      <c r="NLU693" s="1">
        <f>NLU372</f>
        <v>0</v>
      </c>
      <c r="NLV693" s="1" t="s">
        <v>215</v>
      </c>
      <c r="NLW693" s="1">
        <f>NLW372</f>
        <v>0</v>
      </c>
      <c r="NLX693" s="1" t="s">
        <v>215</v>
      </c>
      <c r="NLY693" s="1">
        <f>NLY372</f>
        <v>0</v>
      </c>
      <c r="NLZ693" s="1" t="s">
        <v>215</v>
      </c>
      <c r="NMA693" s="1">
        <f>NMA372</f>
        <v>0</v>
      </c>
      <c r="NMB693" s="1" t="s">
        <v>215</v>
      </c>
      <c r="NMC693" s="1">
        <f>NMC372</f>
        <v>0</v>
      </c>
      <c r="NMD693" s="1" t="s">
        <v>215</v>
      </c>
      <c r="NME693" s="1">
        <f>NME372</f>
        <v>0</v>
      </c>
      <c r="NMF693" s="1" t="s">
        <v>215</v>
      </c>
      <c r="NMG693" s="1">
        <f>NMG372</f>
        <v>0</v>
      </c>
      <c r="NMH693" s="1" t="s">
        <v>215</v>
      </c>
      <c r="NMI693" s="1">
        <f>NMI372</f>
        <v>0</v>
      </c>
      <c r="NMJ693" s="1" t="s">
        <v>215</v>
      </c>
      <c r="NMK693" s="1">
        <f>NMK372</f>
        <v>0</v>
      </c>
      <c r="NML693" s="1" t="s">
        <v>215</v>
      </c>
      <c r="NMM693" s="1">
        <f>NMM372</f>
        <v>0</v>
      </c>
      <c r="NMN693" s="1" t="s">
        <v>215</v>
      </c>
      <c r="NMO693" s="1">
        <f>NMO372</f>
        <v>0</v>
      </c>
      <c r="NMP693" s="1" t="s">
        <v>215</v>
      </c>
      <c r="NMQ693" s="1">
        <f>NMQ372</f>
        <v>0</v>
      </c>
      <c r="NMR693" s="1" t="s">
        <v>215</v>
      </c>
      <c r="NMS693" s="1">
        <f>NMS372</f>
        <v>0</v>
      </c>
      <c r="NMT693" s="1" t="s">
        <v>215</v>
      </c>
      <c r="NMU693" s="1">
        <f>NMU372</f>
        <v>0</v>
      </c>
      <c r="NMV693" s="1" t="s">
        <v>215</v>
      </c>
      <c r="NMW693" s="1">
        <f>NMW372</f>
        <v>0</v>
      </c>
      <c r="NMX693" s="1" t="s">
        <v>215</v>
      </c>
      <c r="NMY693" s="1">
        <f>NMY372</f>
        <v>0</v>
      </c>
      <c r="NMZ693" s="1" t="s">
        <v>215</v>
      </c>
      <c r="NNA693" s="1">
        <f>NNA372</f>
        <v>0</v>
      </c>
      <c r="NNB693" s="1" t="s">
        <v>215</v>
      </c>
      <c r="NNC693" s="1">
        <f>NNC372</f>
        <v>0</v>
      </c>
      <c r="NND693" s="1" t="s">
        <v>215</v>
      </c>
      <c r="NNE693" s="1">
        <f>NNE372</f>
        <v>0</v>
      </c>
      <c r="NNF693" s="1" t="s">
        <v>215</v>
      </c>
      <c r="NNG693" s="1">
        <f>NNG372</f>
        <v>0</v>
      </c>
      <c r="NNH693" s="1" t="s">
        <v>215</v>
      </c>
      <c r="NNI693" s="1">
        <f>NNI372</f>
        <v>0</v>
      </c>
      <c r="NNJ693" s="1" t="s">
        <v>215</v>
      </c>
      <c r="NNK693" s="1">
        <f>NNK372</f>
        <v>0</v>
      </c>
      <c r="NNL693" s="1" t="s">
        <v>215</v>
      </c>
      <c r="NNM693" s="1">
        <f>NNM372</f>
        <v>0</v>
      </c>
      <c r="NNN693" s="1" t="s">
        <v>215</v>
      </c>
      <c r="NNO693" s="1">
        <f>NNO372</f>
        <v>0</v>
      </c>
      <c r="NNP693" s="1" t="s">
        <v>215</v>
      </c>
      <c r="NNQ693" s="1">
        <f>NNQ372</f>
        <v>0</v>
      </c>
      <c r="NNR693" s="1" t="s">
        <v>215</v>
      </c>
      <c r="NNS693" s="1">
        <f>NNS372</f>
        <v>0</v>
      </c>
      <c r="NNT693" s="1" t="s">
        <v>215</v>
      </c>
      <c r="NNU693" s="1">
        <f>NNU372</f>
        <v>0</v>
      </c>
      <c r="NNV693" s="1" t="s">
        <v>215</v>
      </c>
      <c r="NNW693" s="1">
        <f>NNW372</f>
        <v>0</v>
      </c>
      <c r="NNX693" s="1" t="s">
        <v>215</v>
      </c>
      <c r="NNY693" s="1">
        <f>NNY372</f>
        <v>0</v>
      </c>
      <c r="NNZ693" s="1" t="s">
        <v>215</v>
      </c>
      <c r="NOA693" s="1">
        <f>NOA372</f>
        <v>0</v>
      </c>
      <c r="NOB693" s="1" t="s">
        <v>215</v>
      </c>
      <c r="NOC693" s="1">
        <f>NOC372</f>
        <v>0</v>
      </c>
      <c r="NOD693" s="1" t="s">
        <v>215</v>
      </c>
      <c r="NOE693" s="1">
        <f>NOE372</f>
        <v>0</v>
      </c>
      <c r="NOF693" s="1" t="s">
        <v>215</v>
      </c>
      <c r="NOG693" s="1">
        <f>NOG372</f>
        <v>0</v>
      </c>
      <c r="NOH693" s="1" t="s">
        <v>215</v>
      </c>
      <c r="NOI693" s="1">
        <f>NOI372</f>
        <v>0</v>
      </c>
      <c r="NOJ693" s="1" t="s">
        <v>215</v>
      </c>
      <c r="NOK693" s="1">
        <f>NOK372</f>
        <v>0</v>
      </c>
      <c r="NOL693" s="1" t="s">
        <v>215</v>
      </c>
      <c r="NOM693" s="1">
        <f>NOM372</f>
        <v>0</v>
      </c>
      <c r="NON693" s="1" t="s">
        <v>215</v>
      </c>
      <c r="NOO693" s="1">
        <f>NOO372</f>
        <v>0</v>
      </c>
      <c r="NOP693" s="1" t="s">
        <v>215</v>
      </c>
      <c r="NOQ693" s="1">
        <f>NOQ372</f>
        <v>0</v>
      </c>
      <c r="NOR693" s="1" t="s">
        <v>215</v>
      </c>
      <c r="NOS693" s="1">
        <f>NOS372</f>
        <v>0</v>
      </c>
      <c r="NOT693" s="1" t="s">
        <v>215</v>
      </c>
      <c r="NOU693" s="1">
        <f>NOU372</f>
        <v>0</v>
      </c>
      <c r="NOV693" s="1" t="s">
        <v>215</v>
      </c>
      <c r="NOW693" s="1">
        <f>NOW372</f>
        <v>0</v>
      </c>
      <c r="NOX693" s="1" t="s">
        <v>215</v>
      </c>
      <c r="NOY693" s="1">
        <f>NOY372</f>
        <v>0</v>
      </c>
      <c r="NOZ693" s="1" t="s">
        <v>215</v>
      </c>
      <c r="NPA693" s="1">
        <f>NPA372</f>
        <v>0</v>
      </c>
      <c r="NPB693" s="1" t="s">
        <v>215</v>
      </c>
      <c r="NPC693" s="1">
        <f>NPC372</f>
        <v>0</v>
      </c>
      <c r="NPD693" s="1" t="s">
        <v>215</v>
      </c>
      <c r="NPE693" s="1">
        <f>NPE372</f>
        <v>0</v>
      </c>
      <c r="NPF693" s="1" t="s">
        <v>215</v>
      </c>
      <c r="NPG693" s="1">
        <f>NPG372</f>
        <v>0</v>
      </c>
      <c r="NPH693" s="1" t="s">
        <v>215</v>
      </c>
      <c r="NPI693" s="1">
        <f>NPI372</f>
        <v>0</v>
      </c>
      <c r="NPJ693" s="1" t="s">
        <v>215</v>
      </c>
      <c r="NPK693" s="1">
        <f>NPK372</f>
        <v>0</v>
      </c>
      <c r="NPL693" s="1" t="s">
        <v>215</v>
      </c>
      <c r="NPM693" s="1">
        <f>NPM372</f>
        <v>0</v>
      </c>
      <c r="NPN693" s="1" t="s">
        <v>215</v>
      </c>
      <c r="NPO693" s="1">
        <f>NPO372</f>
        <v>0</v>
      </c>
      <c r="NPP693" s="1" t="s">
        <v>215</v>
      </c>
      <c r="NPQ693" s="1">
        <f>NPQ372</f>
        <v>0</v>
      </c>
      <c r="NPR693" s="1" t="s">
        <v>215</v>
      </c>
      <c r="NPS693" s="1">
        <f>NPS372</f>
        <v>0</v>
      </c>
      <c r="NPT693" s="1" t="s">
        <v>215</v>
      </c>
      <c r="NPU693" s="1">
        <f>NPU372</f>
        <v>0</v>
      </c>
      <c r="NPV693" s="1" t="s">
        <v>215</v>
      </c>
      <c r="NPW693" s="1">
        <f>NPW372</f>
        <v>0</v>
      </c>
      <c r="NPX693" s="1" t="s">
        <v>215</v>
      </c>
      <c r="NPY693" s="1">
        <f>NPY372</f>
        <v>0</v>
      </c>
      <c r="NPZ693" s="1" t="s">
        <v>215</v>
      </c>
      <c r="NQA693" s="1">
        <f>NQA372</f>
        <v>0</v>
      </c>
      <c r="NQB693" s="1" t="s">
        <v>215</v>
      </c>
      <c r="NQC693" s="1">
        <f>NQC372</f>
        <v>0</v>
      </c>
      <c r="NQD693" s="1" t="s">
        <v>215</v>
      </c>
      <c r="NQE693" s="1">
        <f>NQE372</f>
        <v>0</v>
      </c>
      <c r="NQF693" s="1" t="s">
        <v>215</v>
      </c>
      <c r="NQG693" s="1">
        <f>NQG372</f>
        <v>0</v>
      </c>
      <c r="NQH693" s="1" t="s">
        <v>215</v>
      </c>
      <c r="NQI693" s="1">
        <f>NQI372</f>
        <v>0</v>
      </c>
      <c r="NQJ693" s="1" t="s">
        <v>215</v>
      </c>
      <c r="NQK693" s="1">
        <f>NQK372</f>
        <v>0</v>
      </c>
      <c r="NQL693" s="1" t="s">
        <v>215</v>
      </c>
      <c r="NQM693" s="1">
        <f>NQM372</f>
        <v>0</v>
      </c>
      <c r="NQN693" s="1" t="s">
        <v>215</v>
      </c>
      <c r="NQO693" s="1">
        <f>NQO372</f>
        <v>0</v>
      </c>
      <c r="NQP693" s="1" t="s">
        <v>215</v>
      </c>
      <c r="NQQ693" s="1">
        <f>NQQ372</f>
        <v>0</v>
      </c>
      <c r="NQR693" s="1" t="s">
        <v>215</v>
      </c>
      <c r="NQS693" s="1">
        <f>NQS372</f>
        <v>0</v>
      </c>
      <c r="NQT693" s="1" t="s">
        <v>215</v>
      </c>
      <c r="NQU693" s="1">
        <f>NQU372</f>
        <v>0</v>
      </c>
      <c r="NQV693" s="1" t="s">
        <v>215</v>
      </c>
      <c r="NQW693" s="1">
        <f>NQW372</f>
        <v>0</v>
      </c>
      <c r="NQX693" s="1" t="s">
        <v>215</v>
      </c>
      <c r="NQY693" s="1">
        <f>NQY372</f>
        <v>0</v>
      </c>
      <c r="NQZ693" s="1" t="s">
        <v>215</v>
      </c>
      <c r="NRA693" s="1">
        <f>NRA372</f>
        <v>0</v>
      </c>
      <c r="NRB693" s="1" t="s">
        <v>215</v>
      </c>
      <c r="NRC693" s="1">
        <f>NRC372</f>
        <v>0</v>
      </c>
      <c r="NRD693" s="1" t="s">
        <v>215</v>
      </c>
      <c r="NRE693" s="1">
        <f>NRE372</f>
        <v>0</v>
      </c>
      <c r="NRF693" s="1" t="s">
        <v>215</v>
      </c>
      <c r="NRG693" s="1">
        <f>NRG372</f>
        <v>0</v>
      </c>
      <c r="NRH693" s="1" t="s">
        <v>215</v>
      </c>
      <c r="NRI693" s="1">
        <f>NRI372</f>
        <v>0</v>
      </c>
      <c r="NRJ693" s="1" t="s">
        <v>215</v>
      </c>
      <c r="NRK693" s="1">
        <f>NRK372</f>
        <v>0</v>
      </c>
      <c r="NRL693" s="1" t="s">
        <v>215</v>
      </c>
      <c r="NRM693" s="1">
        <f>NRM372</f>
        <v>0</v>
      </c>
      <c r="NRN693" s="1" t="s">
        <v>215</v>
      </c>
      <c r="NRO693" s="1">
        <f>NRO372</f>
        <v>0</v>
      </c>
      <c r="NRP693" s="1" t="s">
        <v>215</v>
      </c>
      <c r="NRQ693" s="1">
        <f>NRQ372</f>
        <v>0</v>
      </c>
      <c r="NRR693" s="1" t="s">
        <v>215</v>
      </c>
      <c r="NRS693" s="1">
        <f>NRS372</f>
        <v>0</v>
      </c>
      <c r="NRT693" s="1" t="s">
        <v>215</v>
      </c>
      <c r="NRU693" s="1">
        <f>NRU372</f>
        <v>0</v>
      </c>
      <c r="NRV693" s="1" t="s">
        <v>215</v>
      </c>
      <c r="NRW693" s="1">
        <f>NRW372</f>
        <v>0</v>
      </c>
      <c r="NRX693" s="1" t="s">
        <v>215</v>
      </c>
      <c r="NRY693" s="1">
        <f>NRY372</f>
        <v>0</v>
      </c>
      <c r="NRZ693" s="1" t="s">
        <v>215</v>
      </c>
      <c r="NSA693" s="1">
        <f>NSA372</f>
        <v>0</v>
      </c>
      <c r="NSB693" s="1" t="s">
        <v>215</v>
      </c>
      <c r="NSC693" s="1">
        <f>NSC372</f>
        <v>0</v>
      </c>
      <c r="NSD693" s="1" t="s">
        <v>215</v>
      </c>
      <c r="NSE693" s="1">
        <f>NSE372</f>
        <v>0</v>
      </c>
      <c r="NSF693" s="1" t="s">
        <v>215</v>
      </c>
      <c r="NSG693" s="1">
        <f>NSG372</f>
        <v>0</v>
      </c>
      <c r="NSH693" s="1" t="s">
        <v>215</v>
      </c>
      <c r="NSI693" s="1">
        <f>NSI372</f>
        <v>0</v>
      </c>
      <c r="NSJ693" s="1" t="s">
        <v>215</v>
      </c>
      <c r="NSK693" s="1">
        <f>NSK372</f>
        <v>0</v>
      </c>
      <c r="NSL693" s="1" t="s">
        <v>215</v>
      </c>
      <c r="NSM693" s="1">
        <f>NSM372</f>
        <v>0</v>
      </c>
      <c r="NSN693" s="1" t="s">
        <v>215</v>
      </c>
      <c r="NSO693" s="1">
        <f>NSO372</f>
        <v>0</v>
      </c>
      <c r="NSP693" s="1" t="s">
        <v>215</v>
      </c>
      <c r="NSQ693" s="1">
        <f>NSQ372</f>
        <v>0</v>
      </c>
      <c r="NSR693" s="1" t="s">
        <v>215</v>
      </c>
      <c r="NSS693" s="1">
        <f>NSS372</f>
        <v>0</v>
      </c>
      <c r="NST693" s="1" t="s">
        <v>215</v>
      </c>
      <c r="NSU693" s="1">
        <f>NSU372</f>
        <v>0</v>
      </c>
      <c r="NSV693" s="1" t="s">
        <v>215</v>
      </c>
      <c r="NSW693" s="1">
        <f>NSW372</f>
        <v>0</v>
      </c>
      <c r="NSX693" s="1" t="s">
        <v>215</v>
      </c>
      <c r="NSY693" s="1">
        <f>NSY372</f>
        <v>0</v>
      </c>
      <c r="NSZ693" s="1" t="s">
        <v>215</v>
      </c>
      <c r="NTA693" s="1">
        <f>NTA372</f>
        <v>0</v>
      </c>
      <c r="NTB693" s="1" t="s">
        <v>215</v>
      </c>
      <c r="NTC693" s="1">
        <f>NTC372</f>
        <v>0</v>
      </c>
      <c r="NTD693" s="1" t="s">
        <v>215</v>
      </c>
      <c r="NTE693" s="1">
        <f>NTE372</f>
        <v>0</v>
      </c>
      <c r="NTF693" s="1" t="s">
        <v>215</v>
      </c>
      <c r="NTG693" s="1">
        <f>NTG372</f>
        <v>0</v>
      </c>
      <c r="NTH693" s="1" t="s">
        <v>215</v>
      </c>
      <c r="NTI693" s="1">
        <f>NTI372</f>
        <v>0</v>
      </c>
      <c r="NTJ693" s="1" t="s">
        <v>215</v>
      </c>
      <c r="NTK693" s="1">
        <f>NTK372</f>
        <v>0</v>
      </c>
      <c r="NTL693" s="1" t="s">
        <v>215</v>
      </c>
      <c r="NTM693" s="1">
        <f>NTM372</f>
        <v>0</v>
      </c>
      <c r="NTN693" s="1" t="s">
        <v>215</v>
      </c>
      <c r="NTO693" s="1">
        <f>NTO372</f>
        <v>0</v>
      </c>
      <c r="NTP693" s="1" t="s">
        <v>215</v>
      </c>
      <c r="NTQ693" s="1">
        <f>NTQ372</f>
        <v>0</v>
      </c>
      <c r="NTR693" s="1" t="s">
        <v>215</v>
      </c>
      <c r="NTS693" s="1">
        <f>NTS372</f>
        <v>0</v>
      </c>
      <c r="NTT693" s="1" t="s">
        <v>215</v>
      </c>
      <c r="NTU693" s="1">
        <f>NTU372</f>
        <v>0</v>
      </c>
      <c r="NTV693" s="1" t="s">
        <v>215</v>
      </c>
      <c r="NTW693" s="1">
        <f>NTW372</f>
        <v>0</v>
      </c>
      <c r="NTX693" s="1" t="s">
        <v>215</v>
      </c>
      <c r="NTY693" s="1">
        <f>NTY372</f>
        <v>0</v>
      </c>
      <c r="NTZ693" s="1" t="s">
        <v>215</v>
      </c>
      <c r="NUA693" s="1">
        <f>NUA372</f>
        <v>0</v>
      </c>
      <c r="NUB693" s="1" t="s">
        <v>215</v>
      </c>
      <c r="NUC693" s="1">
        <f>NUC372</f>
        <v>0</v>
      </c>
      <c r="NUD693" s="1" t="s">
        <v>215</v>
      </c>
      <c r="NUE693" s="1">
        <f>NUE372</f>
        <v>0</v>
      </c>
      <c r="NUF693" s="1" t="s">
        <v>215</v>
      </c>
      <c r="NUG693" s="1">
        <f>NUG372</f>
        <v>0</v>
      </c>
      <c r="NUH693" s="1" t="s">
        <v>215</v>
      </c>
      <c r="NUI693" s="1">
        <f>NUI372</f>
        <v>0</v>
      </c>
      <c r="NUJ693" s="1" t="s">
        <v>215</v>
      </c>
      <c r="NUK693" s="1">
        <f>NUK372</f>
        <v>0</v>
      </c>
      <c r="NUL693" s="1" t="s">
        <v>215</v>
      </c>
      <c r="NUM693" s="1">
        <f>NUM372</f>
        <v>0</v>
      </c>
      <c r="NUN693" s="1" t="s">
        <v>215</v>
      </c>
      <c r="NUO693" s="1">
        <f>NUO372</f>
        <v>0</v>
      </c>
      <c r="NUP693" s="1" t="s">
        <v>215</v>
      </c>
      <c r="NUQ693" s="1">
        <f>NUQ372</f>
        <v>0</v>
      </c>
      <c r="NUR693" s="1" t="s">
        <v>215</v>
      </c>
      <c r="NUS693" s="1">
        <f>NUS372</f>
        <v>0</v>
      </c>
      <c r="NUT693" s="1" t="s">
        <v>215</v>
      </c>
      <c r="NUU693" s="1">
        <f>NUU372</f>
        <v>0</v>
      </c>
      <c r="NUV693" s="1" t="s">
        <v>215</v>
      </c>
      <c r="NUW693" s="1">
        <f>NUW372</f>
        <v>0</v>
      </c>
      <c r="NUX693" s="1" t="s">
        <v>215</v>
      </c>
      <c r="NUY693" s="1">
        <f>NUY372</f>
        <v>0</v>
      </c>
      <c r="NUZ693" s="1" t="s">
        <v>215</v>
      </c>
      <c r="NVA693" s="1">
        <f>NVA372</f>
        <v>0</v>
      </c>
      <c r="NVB693" s="1" t="s">
        <v>215</v>
      </c>
      <c r="NVC693" s="1">
        <f>NVC372</f>
        <v>0</v>
      </c>
      <c r="NVD693" s="1" t="s">
        <v>215</v>
      </c>
      <c r="NVE693" s="1">
        <f>NVE372</f>
        <v>0</v>
      </c>
      <c r="NVF693" s="1" t="s">
        <v>215</v>
      </c>
      <c r="NVG693" s="1">
        <f>NVG372</f>
        <v>0</v>
      </c>
      <c r="NVH693" s="1" t="s">
        <v>215</v>
      </c>
      <c r="NVI693" s="1">
        <f>NVI372</f>
        <v>0</v>
      </c>
      <c r="NVJ693" s="1" t="s">
        <v>215</v>
      </c>
      <c r="NVK693" s="1">
        <f>NVK372</f>
        <v>0</v>
      </c>
      <c r="NVL693" s="1" t="s">
        <v>215</v>
      </c>
      <c r="NVM693" s="1">
        <f>NVM372</f>
        <v>0</v>
      </c>
      <c r="NVN693" s="1" t="s">
        <v>215</v>
      </c>
      <c r="NVO693" s="1">
        <f>NVO372</f>
        <v>0</v>
      </c>
      <c r="NVP693" s="1" t="s">
        <v>215</v>
      </c>
      <c r="NVQ693" s="1">
        <f>NVQ372</f>
        <v>0</v>
      </c>
      <c r="NVR693" s="1" t="s">
        <v>215</v>
      </c>
      <c r="NVS693" s="1">
        <f>NVS372</f>
        <v>0</v>
      </c>
      <c r="NVT693" s="1" t="s">
        <v>215</v>
      </c>
      <c r="NVU693" s="1">
        <f>NVU372</f>
        <v>0</v>
      </c>
      <c r="NVV693" s="1" t="s">
        <v>215</v>
      </c>
      <c r="NVW693" s="1">
        <f>NVW372</f>
        <v>0</v>
      </c>
      <c r="NVX693" s="1" t="s">
        <v>215</v>
      </c>
      <c r="NVY693" s="1">
        <f>NVY372</f>
        <v>0</v>
      </c>
      <c r="NVZ693" s="1" t="s">
        <v>215</v>
      </c>
      <c r="NWA693" s="1">
        <f>NWA372</f>
        <v>0</v>
      </c>
      <c r="NWB693" s="1" t="s">
        <v>215</v>
      </c>
      <c r="NWC693" s="1">
        <f>NWC372</f>
        <v>0</v>
      </c>
      <c r="NWD693" s="1" t="s">
        <v>215</v>
      </c>
      <c r="NWE693" s="1">
        <f>NWE372</f>
        <v>0</v>
      </c>
      <c r="NWF693" s="1" t="s">
        <v>215</v>
      </c>
      <c r="NWG693" s="1">
        <f>NWG372</f>
        <v>0</v>
      </c>
      <c r="NWH693" s="1" t="s">
        <v>215</v>
      </c>
      <c r="NWI693" s="1">
        <f>NWI372</f>
        <v>0</v>
      </c>
      <c r="NWJ693" s="1" t="s">
        <v>215</v>
      </c>
      <c r="NWK693" s="1">
        <f>NWK372</f>
        <v>0</v>
      </c>
      <c r="NWL693" s="1" t="s">
        <v>215</v>
      </c>
      <c r="NWM693" s="1">
        <f>NWM372</f>
        <v>0</v>
      </c>
      <c r="NWN693" s="1" t="s">
        <v>215</v>
      </c>
      <c r="NWO693" s="1">
        <f>NWO372</f>
        <v>0</v>
      </c>
      <c r="NWP693" s="1" t="s">
        <v>215</v>
      </c>
      <c r="NWQ693" s="1">
        <f>NWQ372</f>
        <v>0</v>
      </c>
      <c r="NWR693" s="1" t="s">
        <v>215</v>
      </c>
      <c r="NWS693" s="1">
        <f>NWS372</f>
        <v>0</v>
      </c>
      <c r="NWT693" s="1" t="s">
        <v>215</v>
      </c>
      <c r="NWU693" s="1">
        <f>NWU372</f>
        <v>0</v>
      </c>
      <c r="NWV693" s="1" t="s">
        <v>215</v>
      </c>
      <c r="NWW693" s="1">
        <f>NWW372</f>
        <v>0</v>
      </c>
      <c r="NWX693" s="1" t="s">
        <v>215</v>
      </c>
      <c r="NWY693" s="1">
        <f>NWY372</f>
        <v>0</v>
      </c>
      <c r="NWZ693" s="1" t="s">
        <v>215</v>
      </c>
      <c r="NXA693" s="1">
        <f>NXA372</f>
        <v>0</v>
      </c>
      <c r="NXB693" s="1" t="s">
        <v>215</v>
      </c>
      <c r="NXC693" s="1">
        <f>NXC372</f>
        <v>0</v>
      </c>
      <c r="NXD693" s="1" t="s">
        <v>215</v>
      </c>
      <c r="NXE693" s="1">
        <f>NXE372</f>
        <v>0</v>
      </c>
      <c r="NXF693" s="1" t="s">
        <v>215</v>
      </c>
      <c r="NXG693" s="1">
        <f>NXG372</f>
        <v>0</v>
      </c>
      <c r="NXH693" s="1" t="s">
        <v>215</v>
      </c>
      <c r="NXI693" s="1">
        <f>NXI372</f>
        <v>0</v>
      </c>
      <c r="NXJ693" s="1" t="s">
        <v>215</v>
      </c>
      <c r="NXK693" s="1">
        <f>NXK372</f>
        <v>0</v>
      </c>
      <c r="NXL693" s="1" t="s">
        <v>215</v>
      </c>
      <c r="NXM693" s="1">
        <f>NXM372</f>
        <v>0</v>
      </c>
      <c r="NXN693" s="1" t="s">
        <v>215</v>
      </c>
      <c r="NXO693" s="1">
        <f>NXO372</f>
        <v>0</v>
      </c>
      <c r="NXP693" s="1" t="s">
        <v>215</v>
      </c>
      <c r="NXQ693" s="1">
        <f>NXQ372</f>
        <v>0</v>
      </c>
      <c r="NXR693" s="1" t="s">
        <v>215</v>
      </c>
      <c r="NXS693" s="1">
        <f>NXS372</f>
        <v>0</v>
      </c>
      <c r="NXT693" s="1" t="s">
        <v>215</v>
      </c>
      <c r="NXU693" s="1">
        <f>NXU372</f>
        <v>0</v>
      </c>
      <c r="NXV693" s="1" t="s">
        <v>215</v>
      </c>
      <c r="NXW693" s="1">
        <f>NXW372</f>
        <v>0</v>
      </c>
      <c r="NXX693" s="1" t="s">
        <v>215</v>
      </c>
      <c r="NXY693" s="1">
        <f>NXY372</f>
        <v>0</v>
      </c>
      <c r="NXZ693" s="1" t="s">
        <v>215</v>
      </c>
      <c r="NYA693" s="1">
        <f>NYA372</f>
        <v>0</v>
      </c>
      <c r="NYB693" s="1" t="s">
        <v>215</v>
      </c>
      <c r="NYC693" s="1">
        <f>NYC372</f>
        <v>0</v>
      </c>
      <c r="NYD693" s="1" t="s">
        <v>215</v>
      </c>
      <c r="NYE693" s="1">
        <f>NYE372</f>
        <v>0</v>
      </c>
      <c r="NYF693" s="1" t="s">
        <v>215</v>
      </c>
      <c r="NYG693" s="1">
        <f>NYG372</f>
        <v>0</v>
      </c>
      <c r="NYH693" s="1" t="s">
        <v>215</v>
      </c>
      <c r="NYI693" s="1">
        <f>NYI372</f>
        <v>0</v>
      </c>
      <c r="NYJ693" s="1" t="s">
        <v>215</v>
      </c>
      <c r="NYK693" s="1">
        <f>NYK372</f>
        <v>0</v>
      </c>
      <c r="NYL693" s="1" t="s">
        <v>215</v>
      </c>
      <c r="NYM693" s="1">
        <f>NYM372</f>
        <v>0</v>
      </c>
      <c r="NYN693" s="1" t="s">
        <v>215</v>
      </c>
      <c r="NYO693" s="1">
        <f>NYO372</f>
        <v>0</v>
      </c>
      <c r="NYP693" s="1" t="s">
        <v>215</v>
      </c>
      <c r="NYQ693" s="1">
        <f>NYQ372</f>
        <v>0</v>
      </c>
      <c r="NYR693" s="1" t="s">
        <v>215</v>
      </c>
      <c r="NYS693" s="1">
        <f>NYS372</f>
        <v>0</v>
      </c>
      <c r="NYT693" s="1" t="s">
        <v>215</v>
      </c>
      <c r="NYU693" s="1">
        <f>NYU372</f>
        <v>0</v>
      </c>
      <c r="NYV693" s="1" t="s">
        <v>215</v>
      </c>
      <c r="NYW693" s="1">
        <f>NYW372</f>
        <v>0</v>
      </c>
      <c r="NYX693" s="1" t="s">
        <v>215</v>
      </c>
      <c r="NYY693" s="1">
        <f>NYY372</f>
        <v>0</v>
      </c>
      <c r="NYZ693" s="1" t="s">
        <v>215</v>
      </c>
      <c r="NZA693" s="1">
        <f>NZA372</f>
        <v>0</v>
      </c>
      <c r="NZB693" s="1" t="s">
        <v>215</v>
      </c>
      <c r="NZC693" s="1">
        <f>NZC372</f>
        <v>0</v>
      </c>
      <c r="NZD693" s="1" t="s">
        <v>215</v>
      </c>
      <c r="NZE693" s="1">
        <f>NZE372</f>
        <v>0</v>
      </c>
      <c r="NZF693" s="1" t="s">
        <v>215</v>
      </c>
      <c r="NZG693" s="1">
        <f>NZG372</f>
        <v>0</v>
      </c>
      <c r="NZH693" s="1" t="s">
        <v>215</v>
      </c>
      <c r="NZI693" s="1">
        <f>NZI372</f>
        <v>0</v>
      </c>
      <c r="NZJ693" s="1" t="s">
        <v>215</v>
      </c>
      <c r="NZK693" s="1">
        <f>NZK372</f>
        <v>0</v>
      </c>
      <c r="NZL693" s="1" t="s">
        <v>215</v>
      </c>
      <c r="NZM693" s="1">
        <f>NZM372</f>
        <v>0</v>
      </c>
      <c r="NZN693" s="1" t="s">
        <v>215</v>
      </c>
      <c r="NZO693" s="1">
        <f>NZO372</f>
        <v>0</v>
      </c>
      <c r="NZP693" s="1" t="s">
        <v>215</v>
      </c>
      <c r="NZQ693" s="1">
        <f>NZQ372</f>
        <v>0</v>
      </c>
      <c r="NZR693" s="1" t="s">
        <v>215</v>
      </c>
      <c r="NZS693" s="1">
        <f>NZS372</f>
        <v>0</v>
      </c>
      <c r="NZT693" s="1" t="s">
        <v>215</v>
      </c>
      <c r="NZU693" s="1">
        <f>NZU372</f>
        <v>0</v>
      </c>
      <c r="NZV693" s="1" t="s">
        <v>215</v>
      </c>
      <c r="NZW693" s="1">
        <f>NZW372</f>
        <v>0</v>
      </c>
      <c r="NZX693" s="1" t="s">
        <v>215</v>
      </c>
      <c r="NZY693" s="1">
        <f>NZY372</f>
        <v>0</v>
      </c>
      <c r="NZZ693" s="1" t="s">
        <v>215</v>
      </c>
      <c r="OAA693" s="1">
        <f>OAA372</f>
        <v>0</v>
      </c>
      <c r="OAB693" s="1" t="s">
        <v>215</v>
      </c>
      <c r="OAC693" s="1">
        <f>OAC372</f>
        <v>0</v>
      </c>
      <c r="OAD693" s="1" t="s">
        <v>215</v>
      </c>
      <c r="OAE693" s="1">
        <f>OAE372</f>
        <v>0</v>
      </c>
      <c r="OAF693" s="1" t="s">
        <v>215</v>
      </c>
      <c r="OAG693" s="1">
        <f>OAG372</f>
        <v>0</v>
      </c>
      <c r="OAH693" s="1" t="s">
        <v>215</v>
      </c>
      <c r="OAI693" s="1">
        <f>OAI372</f>
        <v>0</v>
      </c>
      <c r="OAJ693" s="1" t="s">
        <v>215</v>
      </c>
      <c r="OAK693" s="1">
        <f>OAK372</f>
        <v>0</v>
      </c>
      <c r="OAL693" s="1" t="s">
        <v>215</v>
      </c>
      <c r="OAM693" s="1">
        <f>OAM372</f>
        <v>0</v>
      </c>
      <c r="OAN693" s="1" t="s">
        <v>215</v>
      </c>
      <c r="OAO693" s="1">
        <f>OAO372</f>
        <v>0</v>
      </c>
      <c r="OAP693" s="1" t="s">
        <v>215</v>
      </c>
      <c r="OAQ693" s="1">
        <f>OAQ372</f>
        <v>0</v>
      </c>
      <c r="OAR693" s="1" t="s">
        <v>215</v>
      </c>
      <c r="OAS693" s="1">
        <f>OAS372</f>
        <v>0</v>
      </c>
      <c r="OAT693" s="1" t="s">
        <v>215</v>
      </c>
      <c r="OAU693" s="1">
        <f>OAU372</f>
        <v>0</v>
      </c>
      <c r="OAV693" s="1" t="s">
        <v>215</v>
      </c>
      <c r="OAW693" s="1">
        <f>OAW372</f>
        <v>0</v>
      </c>
      <c r="OAX693" s="1" t="s">
        <v>215</v>
      </c>
      <c r="OAY693" s="1">
        <f>OAY372</f>
        <v>0</v>
      </c>
      <c r="OAZ693" s="1" t="s">
        <v>215</v>
      </c>
      <c r="OBA693" s="1">
        <f>OBA372</f>
        <v>0</v>
      </c>
      <c r="OBB693" s="1" t="s">
        <v>215</v>
      </c>
      <c r="OBC693" s="1">
        <f>OBC372</f>
        <v>0</v>
      </c>
      <c r="OBD693" s="1" t="s">
        <v>215</v>
      </c>
      <c r="OBE693" s="1">
        <f>OBE372</f>
        <v>0</v>
      </c>
      <c r="OBF693" s="1" t="s">
        <v>215</v>
      </c>
      <c r="OBG693" s="1">
        <f>OBG372</f>
        <v>0</v>
      </c>
      <c r="OBH693" s="1" t="s">
        <v>215</v>
      </c>
      <c r="OBI693" s="1">
        <f>OBI372</f>
        <v>0</v>
      </c>
      <c r="OBJ693" s="1" t="s">
        <v>215</v>
      </c>
      <c r="OBK693" s="1">
        <f>OBK372</f>
        <v>0</v>
      </c>
      <c r="OBL693" s="1" t="s">
        <v>215</v>
      </c>
      <c r="OBM693" s="1">
        <f>OBM372</f>
        <v>0</v>
      </c>
      <c r="OBN693" s="1" t="s">
        <v>215</v>
      </c>
      <c r="OBO693" s="1">
        <f>OBO372</f>
        <v>0</v>
      </c>
      <c r="OBP693" s="1" t="s">
        <v>215</v>
      </c>
      <c r="OBQ693" s="1">
        <f>OBQ372</f>
        <v>0</v>
      </c>
      <c r="OBR693" s="1" t="s">
        <v>215</v>
      </c>
      <c r="OBS693" s="1">
        <f>OBS372</f>
        <v>0</v>
      </c>
      <c r="OBT693" s="1" t="s">
        <v>215</v>
      </c>
      <c r="OBU693" s="1">
        <f>OBU372</f>
        <v>0</v>
      </c>
      <c r="OBV693" s="1" t="s">
        <v>215</v>
      </c>
      <c r="OBW693" s="1">
        <f>OBW372</f>
        <v>0</v>
      </c>
      <c r="OBX693" s="1" t="s">
        <v>215</v>
      </c>
      <c r="OBY693" s="1">
        <f>OBY372</f>
        <v>0</v>
      </c>
      <c r="OBZ693" s="1" t="s">
        <v>215</v>
      </c>
      <c r="OCA693" s="1">
        <f>OCA372</f>
        <v>0</v>
      </c>
      <c r="OCB693" s="1" t="s">
        <v>215</v>
      </c>
      <c r="OCC693" s="1">
        <f>OCC372</f>
        <v>0</v>
      </c>
      <c r="OCD693" s="1" t="s">
        <v>215</v>
      </c>
      <c r="OCE693" s="1">
        <f>OCE372</f>
        <v>0</v>
      </c>
      <c r="OCF693" s="1" t="s">
        <v>215</v>
      </c>
      <c r="OCG693" s="1">
        <f>OCG372</f>
        <v>0</v>
      </c>
      <c r="OCH693" s="1" t="s">
        <v>215</v>
      </c>
      <c r="OCI693" s="1">
        <f>OCI372</f>
        <v>0</v>
      </c>
      <c r="OCJ693" s="1" t="s">
        <v>215</v>
      </c>
      <c r="OCK693" s="1">
        <f>OCK372</f>
        <v>0</v>
      </c>
      <c r="OCL693" s="1" t="s">
        <v>215</v>
      </c>
      <c r="OCM693" s="1">
        <f>OCM372</f>
        <v>0</v>
      </c>
      <c r="OCN693" s="1" t="s">
        <v>215</v>
      </c>
      <c r="OCO693" s="1">
        <f>OCO372</f>
        <v>0</v>
      </c>
      <c r="OCP693" s="1" t="s">
        <v>215</v>
      </c>
      <c r="OCQ693" s="1">
        <f>OCQ372</f>
        <v>0</v>
      </c>
      <c r="OCR693" s="1" t="s">
        <v>215</v>
      </c>
      <c r="OCS693" s="1">
        <f>OCS372</f>
        <v>0</v>
      </c>
      <c r="OCT693" s="1" t="s">
        <v>215</v>
      </c>
      <c r="OCU693" s="1">
        <f>OCU372</f>
        <v>0</v>
      </c>
      <c r="OCV693" s="1" t="s">
        <v>215</v>
      </c>
      <c r="OCW693" s="1">
        <f>OCW372</f>
        <v>0</v>
      </c>
      <c r="OCX693" s="1" t="s">
        <v>215</v>
      </c>
      <c r="OCY693" s="1">
        <f>OCY372</f>
        <v>0</v>
      </c>
      <c r="OCZ693" s="1" t="s">
        <v>215</v>
      </c>
      <c r="ODA693" s="1">
        <f>ODA372</f>
        <v>0</v>
      </c>
      <c r="ODB693" s="1" t="s">
        <v>215</v>
      </c>
      <c r="ODC693" s="1">
        <f>ODC372</f>
        <v>0</v>
      </c>
      <c r="ODD693" s="1" t="s">
        <v>215</v>
      </c>
      <c r="ODE693" s="1">
        <f>ODE372</f>
        <v>0</v>
      </c>
      <c r="ODF693" s="1" t="s">
        <v>215</v>
      </c>
      <c r="ODG693" s="1">
        <f>ODG372</f>
        <v>0</v>
      </c>
      <c r="ODH693" s="1" t="s">
        <v>215</v>
      </c>
      <c r="ODI693" s="1">
        <f>ODI372</f>
        <v>0</v>
      </c>
      <c r="ODJ693" s="1" t="s">
        <v>215</v>
      </c>
      <c r="ODK693" s="1">
        <f>ODK372</f>
        <v>0</v>
      </c>
      <c r="ODL693" s="1" t="s">
        <v>215</v>
      </c>
      <c r="ODM693" s="1">
        <f>ODM372</f>
        <v>0</v>
      </c>
      <c r="ODN693" s="1" t="s">
        <v>215</v>
      </c>
      <c r="ODO693" s="1">
        <f>ODO372</f>
        <v>0</v>
      </c>
      <c r="ODP693" s="1" t="s">
        <v>215</v>
      </c>
      <c r="ODQ693" s="1">
        <f>ODQ372</f>
        <v>0</v>
      </c>
      <c r="ODR693" s="1" t="s">
        <v>215</v>
      </c>
      <c r="ODS693" s="1">
        <f>ODS372</f>
        <v>0</v>
      </c>
      <c r="ODT693" s="1" t="s">
        <v>215</v>
      </c>
      <c r="ODU693" s="1">
        <f>ODU372</f>
        <v>0</v>
      </c>
      <c r="ODV693" s="1" t="s">
        <v>215</v>
      </c>
      <c r="ODW693" s="1">
        <f>ODW372</f>
        <v>0</v>
      </c>
      <c r="ODX693" s="1" t="s">
        <v>215</v>
      </c>
      <c r="ODY693" s="1">
        <f>ODY372</f>
        <v>0</v>
      </c>
      <c r="ODZ693" s="1" t="s">
        <v>215</v>
      </c>
      <c r="OEA693" s="1">
        <f>OEA372</f>
        <v>0</v>
      </c>
      <c r="OEB693" s="1" t="s">
        <v>215</v>
      </c>
      <c r="OEC693" s="1">
        <f>OEC372</f>
        <v>0</v>
      </c>
      <c r="OED693" s="1" t="s">
        <v>215</v>
      </c>
      <c r="OEE693" s="1">
        <f>OEE372</f>
        <v>0</v>
      </c>
      <c r="OEF693" s="1" t="s">
        <v>215</v>
      </c>
      <c r="OEG693" s="1">
        <f>OEG372</f>
        <v>0</v>
      </c>
      <c r="OEH693" s="1" t="s">
        <v>215</v>
      </c>
      <c r="OEI693" s="1">
        <f>OEI372</f>
        <v>0</v>
      </c>
      <c r="OEJ693" s="1" t="s">
        <v>215</v>
      </c>
      <c r="OEK693" s="1">
        <f>OEK372</f>
        <v>0</v>
      </c>
      <c r="OEL693" s="1" t="s">
        <v>215</v>
      </c>
      <c r="OEM693" s="1">
        <f>OEM372</f>
        <v>0</v>
      </c>
      <c r="OEN693" s="1" t="s">
        <v>215</v>
      </c>
      <c r="OEO693" s="1">
        <f>OEO372</f>
        <v>0</v>
      </c>
      <c r="OEP693" s="1" t="s">
        <v>215</v>
      </c>
      <c r="OEQ693" s="1">
        <f>OEQ372</f>
        <v>0</v>
      </c>
      <c r="OER693" s="1" t="s">
        <v>215</v>
      </c>
      <c r="OES693" s="1">
        <f>OES372</f>
        <v>0</v>
      </c>
      <c r="OET693" s="1" t="s">
        <v>215</v>
      </c>
      <c r="OEU693" s="1">
        <f>OEU372</f>
        <v>0</v>
      </c>
      <c r="OEV693" s="1" t="s">
        <v>215</v>
      </c>
      <c r="OEW693" s="1">
        <f>OEW372</f>
        <v>0</v>
      </c>
      <c r="OEX693" s="1" t="s">
        <v>215</v>
      </c>
      <c r="OEY693" s="1">
        <f>OEY372</f>
        <v>0</v>
      </c>
      <c r="OEZ693" s="1" t="s">
        <v>215</v>
      </c>
      <c r="OFA693" s="1">
        <f>OFA372</f>
        <v>0</v>
      </c>
      <c r="OFB693" s="1" t="s">
        <v>215</v>
      </c>
      <c r="OFC693" s="1">
        <f>OFC372</f>
        <v>0</v>
      </c>
      <c r="OFD693" s="1" t="s">
        <v>215</v>
      </c>
      <c r="OFE693" s="1">
        <f>OFE372</f>
        <v>0</v>
      </c>
      <c r="OFF693" s="1" t="s">
        <v>215</v>
      </c>
      <c r="OFG693" s="1">
        <f>OFG372</f>
        <v>0</v>
      </c>
      <c r="OFH693" s="1" t="s">
        <v>215</v>
      </c>
      <c r="OFI693" s="1">
        <f>OFI372</f>
        <v>0</v>
      </c>
      <c r="OFJ693" s="1" t="s">
        <v>215</v>
      </c>
      <c r="OFK693" s="1">
        <f>OFK372</f>
        <v>0</v>
      </c>
      <c r="OFL693" s="1" t="s">
        <v>215</v>
      </c>
      <c r="OFM693" s="1">
        <f>OFM372</f>
        <v>0</v>
      </c>
      <c r="OFN693" s="1" t="s">
        <v>215</v>
      </c>
      <c r="OFO693" s="1">
        <f>OFO372</f>
        <v>0</v>
      </c>
      <c r="OFP693" s="1" t="s">
        <v>215</v>
      </c>
      <c r="OFQ693" s="1">
        <f>OFQ372</f>
        <v>0</v>
      </c>
      <c r="OFR693" s="1" t="s">
        <v>215</v>
      </c>
      <c r="OFS693" s="1">
        <f>OFS372</f>
        <v>0</v>
      </c>
      <c r="OFT693" s="1" t="s">
        <v>215</v>
      </c>
      <c r="OFU693" s="1">
        <f>OFU372</f>
        <v>0</v>
      </c>
      <c r="OFV693" s="1" t="s">
        <v>215</v>
      </c>
      <c r="OFW693" s="1">
        <f>OFW372</f>
        <v>0</v>
      </c>
      <c r="OFX693" s="1" t="s">
        <v>215</v>
      </c>
      <c r="OFY693" s="1">
        <f>OFY372</f>
        <v>0</v>
      </c>
      <c r="OFZ693" s="1" t="s">
        <v>215</v>
      </c>
      <c r="OGA693" s="1">
        <f>OGA372</f>
        <v>0</v>
      </c>
      <c r="OGB693" s="1" t="s">
        <v>215</v>
      </c>
      <c r="OGC693" s="1">
        <f>OGC372</f>
        <v>0</v>
      </c>
      <c r="OGD693" s="1" t="s">
        <v>215</v>
      </c>
      <c r="OGE693" s="1">
        <f>OGE372</f>
        <v>0</v>
      </c>
      <c r="OGF693" s="1" t="s">
        <v>215</v>
      </c>
      <c r="OGG693" s="1">
        <f>OGG372</f>
        <v>0</v>
      </c>
      <c r="OGH693" s="1" t="s">
        <v>215</v>
      </c>
      <c r="OGI693" s="1">
        <f>OGI372</f>
        <v>0</v>
      </c>
      <c r="OGJ693" s="1" t="s">
        <v>215</v>
      </c>
      <c r="OGK693" s="1">
        <f>OGK372</f>
        <v>0</v>
      </c>
      <c r="OGL693" s="1" t="s">
        <v>215</v>
      </c>
      <c r="OGM693" s="1">
        <f>OGM372</f>
        <v>0</v>
      </c>
      <c r="OGN693" s="1" t="s">
        <v>215</v>
      </c>
      <c r="OGO693" s="1">
        <f>OGO372</f>
        <v>0</v>
      </c>
      <c r="OGP693" s="1" t="s">
        <v>215</v>
      </c>
      <c r="OGQ693" s="1">
        <f>OGQ372</f>
        <v>0</v>
      </c>
      <c r="OGR693" s="1" t="s">
        <v>215</v>
      </c>
      <c r="OGS693" s="1">
        <f>OGS372</f>
        <v>0</v>
      </c>
      <c r="OGT693" s="1" t="s">
        <v>215</v>
      </c>
      <c r="OGU693" s="1">
        <f>OGU372</f>
        <v>0</v>
      </c>
      <c r="OGV693" s="1" t="s">
        <v>215</v>
      </c>
      <c r="OGW693" s="1">
        <f>OGW372</f>
        <v>0</v>
      </c>
      <c r="OGX693" s="1" t="s">
        <v>215</v>
      </c>
      <c r="OGY693" s="1">
        <f>OGY372</f>
        <v>0</v>
      </c>
      <c r="OGZ693" s="1" t="s">
        <v>215</v>
      </c>
      <c r="OHA693" s="1">
        <f>OHA372</f>
        <v>0</v>
      </c>
      <c r="OHB693" s="1" t="s">
        <v>215</v>
      </c>
      <c r="OHC693" s="1">
        <f>OHC372</f>
        <v>0</v>
      </c>
      <c r="OHD693" s="1" t="s">
        <v>215</v>
      </c>
      <c r="OHE693" s="1">
        <f>OHE372</f>
        <v>0</v>
      </c>
      <c r="OHF693" s="1" t="s">
        <v>215</v>
      </c>
      <c r="OHG693" s="1">
        <f>OHG372</f>
        <v>0</v>
      </c>
      <c r="OHH693" s="1" t="s">
        <v>215</v>
      </c>
      <c r="OHI693" s="1">
        <f>OHI372</f>
        <v>0</v>
      </c>
      <c r="OHJ693" s="1" t="s">
        <v>215</v>
      </c>
      <c r="OHK693" s="1">
        <f>OHK372</f>
        <v>0</v>
      </c>
      <c r="OHL693" s="1" t="s">
        <v>215</v>
      </c>
      <c r="OHM693" s="1">
        <f>OHM372</f>
        <v>0</v>
      </c>
      <c r="OHN693" s="1" t="s">
        <v>215</v>
      </c>
      <c r="OHO693" s="1">
        <f>OHO372</f>
        <v>0</v>
      </c>
      <c r="OHP693" s="1" t="s">
        <v>215</v>
      </c>
      <c r="OHQ693" s="1">
        <f>OHQ372</f>
        <v>0</v>
      </c>
      <c r="OHR693" s="1" t="s">
        <v>215</v>
      </c>
      <c r="OHS693" s="1">
        <f>OHS372</f>
        <v>0</v>
      </c>
      <c r="OHT693" s="1" t="s">
        <v>215</v>
      </c>
      <c r="OHU693" s="1">
        <f>OHU372</f>
        <v>0</v>
      </c>
      <c r="OHV693" s="1" t="s">
        <v>215</v>
      </c>
      <c r="OHW693" s="1">
        <f>OHW372</f>
        <v>0</v>
      </c>
      <c r="OHX693" s="1" t="s">
        <v>215</v>
      </c>
      <c r="OHY693" s="1">
        <f>OHY372</f>
        <v>0</v>
      </c>
      <c r="OHZ693" s="1" t="s">
        <v>215</v>
      </c>
      <c r="OIA693" s="1">
        <f>OIA372</f>
        <v>0</v>
      </c>
      <c r="OIB693" s="1" t="s">
        <v>215</v>
      </c>
      <c r="OIC693" s="1">
        <f>OIC372</f>
        <v>0</v>
      </c>
      <c r="OID693" s="1" t="s">
        <v>215</v>
      </c>
      <c r="OIE693" s="1">
        <f>OIE372</f>
        <v>0</v>
      </c>
      <c r="OIF693" s="1" t="s">
        <v>215</v>
      </c>
      <c r="OIG693" s="1">
        <f>OIG372</f>
        <v>0</v>
      </c>
      <c r="OIH693" s="1" t="s">
        <v>215</v>
      </c>
      <c r="OII693" s="1">
        <f>OII372</f>
        <v>0</v>
      </c>
      <c r="OIJ693" s="1" t="s">
        <v>215</v>
      </c>
      <c r="OIK693" s="1">
        <f>OIK372</f>
        <v>0</v>
      </c>
      <c r="OIL693" s="1" t="s">
        <v>215</v>
      </c>
      <c r="OIM693" s="1">
        <f>OIM372</f>
        <v>0</v>
      </c>
      <c r="OIN693" s="1" t="s">
        <v>215</v>
      </c>
      <c r="OIO693" s="1">
        <f>OIO372</f>
        <v>0</v>
      </c>
      <c r="OIP693" s="1" t="s">
        <v>215</v>
      </c>
      <c r="OIQ693" s="1">
        <f>OIQ372</f>
        <v>0</v>
      </c>
      <c r="OIR693" s="1" t="s">
        <v>215</v>
      </c>
      <c r="OIS693" s="1">
        <f>OIS372</f>
        <v>0</v>
      </c>
      <c r="OIT693" s="1" t="s">
        <v>215</v>
      </c>
      <c r="OIU693" s="1">
        <f>OIU372</f>
        <v>0</v>
      </c>
      <c r="OIV693" s="1" t="s">
        <v>215</v>
      </c>
      <c r="OIW693" s="1">
        <f>OIW372</f>
        <v>0</v>
      </c>
      <c r="OIX693" s="1" t="s">
        <v>215</v>
      </c>
      <c r="OIY693" s="1">
        <f>OIY372</f>
        <v>0</v>
      </c>
      <c r="OIZ693" s="1" t="s">
        <v>215</v>
      </c>
      <c r="OJA693" s="1">
        <f>OJA372</f>
        <v>0</v>
      </c>
      <c r="OJB693" s="1" t="s">
        <v>215</v>
      </c>
      <c r="OJC693" s="1">
        <f>OJC372</f>
        <v>0</v>
      </c>
      <c r="OJD693" s="1" t="s">
        <v>215</v>
      </c>
      <c r="OJE693" s="1">
        <f>OJE372</f>
        <v>0</v>
      </c>
      <c r="OJF693" s="1" t="s">
        <v>215</v>
      </c>
      <c r="OJG693" s="1">
        <f>OJG372</f>
        <v>0</v>
      </c>
      <c r="OJH693" s="1" t="s">
        <v>215</v>
      </c>
      <c r="OJI693" s="1">
        <f>OJI372</f>
        <v>0</v>
      </c>
      <c r="OJJ693" s="1" t="s">
        <v>215</v>
      </c>
      <c r="OJK693" s="1">
        <f>OJK372</f>
        <v>0</v>
      </c>
      <c r="OJL693" s="1" t="s">
        <v>215</v>
      </c>
      <c r="OJM693" s="1">
        <f>OJM372</f>
        <v>0</v>
      </c>
      <c r="OJN693" s="1" t="s">
        <v>215</v>
      </c>
      <c r="OJO693" s="1">
        <f>OJO372</f>
        <v>0</v>
      </c>
      <c r="OJP693" s="1" t="s">
        <v>215</v>
      </c>
      <c r="OJQ693" s="1">
        <f>OJQ372</f>
        <v>0</v>
      </c>
      <c r="OJR693" s="1" t="s">
        <v>215</v>
      </c>
      <c r="OJS693" s="1">
        <f>OJS372</f>
        <v>0</v>
      </c>
      <c r="OJT693" s="1" t="s">
        <v>215</v>
      </c>
      <c r="OJU693" s="1">
        <f>OJU372</f>
        <v>0</v>
      </c>
      <c r="OJV693" s="1" t="s">
        <v>215</v>
      </c>
      <c r="OJW693" s="1">
        <f>OJW372</f>
        <v>0</v>
      </c>
      <c r="OJX693" s="1" t="s">
        <v>215</v>
      </c>
      <c r="OJY693" s="1">
        <f>OJY372</f>
        <v>0</v>
      </c>
      <c r="OJZ693" s="1" t="s">
        <v>215</v>
      </c>
      <c r="OKA693" s="1">
        <f>OKA372</f>
        <v>0</v>
      </c>
      <c r="OKB693" s="1" t="s">
        <v>215</v>
      </c>
      <c r="OKC693" s="1">
        <f>OKC372</f>
        <v>0</v>
      </c>
      <c r="OKD693" s="1" t="s">
        <v>215</v>
      </c>
      <c r="OKE693" s="1">
        <f>OKE372</f>
        <v>0</v>
      </c>
      <c r="OKF693" s="1" t="s">
        <v>215</v>
      </c>
      <c r="OKG693" s="1">
        <f>OKG372</f>
        <v>0</v>
      </c>
      <c r="OKH693" s="1" t="s">
        <v>215</v>
      </c>
      <c r="OKI693" s="1">
        <f>OKI372</f>
        <v>0</v>
      </c>
      <c r="OKJ693" s="1" t="s">
        <v>215</v>
      </c>
      <c r="OKK693" s="1">
        <f>OKK372</f>
        <v>0</v>
      </c>
      <c r="OKL693" s="1" t="s">
        <v>215</v>
      </c>
      <c r="OKM693" s="1">
        <f>OKM372</f>
        <v>0</v>
      </c>
      <c r="OKN693" s="1" t="s">
        <v>215</v>
      </c>
      <c r="OKO693" s="1">
        <f>OKO372</f>
        <v>0</v>
      </c>
      <c r="OKP693" s="1" t="s">
        <v>215</v>
      </c>
      <c r="OKQ693" s="1">
        <f>OKQ372</f>
        <v>0</v>
      </c>
      <c r="OKR693" s="1" t="s">
        <v>215</v>
      </c>
      <c r="OKS693" s="1">
        <f>OKS372</f>
        <v>0</v>
      </c>
      <c r="OKT693" s="1" t="s">
        <v>215</v>
      </c>
      <c r="OKU693" s="1">
        <f>OKU372</f>
        <v>0</v>
      </c>
      <c r="OKV693" s="1" t="s">
        <v>215</v>
      </c>
      <c r="OKW693" s="1">
        <f>OKW372</f>
        <v>0</v>
      </c>
      <c r="OKX693" s="1" t="s">
        <v>215</v>
      </c>
      <c r="OKY693" s="1">
        <f>OKY372</f>
        <v>0</v>
      </c>
      <c r="OKZ693" s="1" t="s">
        <v>215</v>
      </c>
      <c r="OLA693" s="1">
        <f>OLA372</f>
        <v>0</v>
      </c>
      <c r="OLB693" s="1" t="s">
        <v>215</v>
      </c>
      <c r="OLC693" s="1">
        <f>OLC372</f>
        <v>0</v>
      </c>
      <c r="OLD693" s="1" t="s">
        <v>215</v>
      </c>
      <c r="OLE693" s="1">
        <f>OLE372</f>
        <v>0</v>
      </c>
      <c r="OLF693" s="1" t="s">
        <v>215</v>
      </c>
      <c r="OLG693" s="1">
        <f>OLG372</f>
        <v>0</v>
      </c>
      <c r="OLH693" s="1" t="s">
        <v>215</v>
      </c>
      <c r="OLI693" s="1">
        <f>OLI372</f>
        <v>0</v>
      </c>
      <c r="OLJ693" s="1" t="s">
        <v>215</v>
      </c>
      <c r="OLK693" s="1">
        <f>OLK372</f>
        <v>0</v>
      </c>
      <c r="OLL693" s="1" t="s">
        <v>215</v>
      </c>
      <c r="OLM693" s="1">
        <f>OLM372</f>
        <v>0</v>
      </c>
      <c r="OLN693" s="1" t="s">
        <v>215</v>
      </c>
      <c r="OLO693" s="1">
        <f>OLO372</f>
        <v>0</v>
      </c>
      <c r="OLP693" s="1" t="s">
        <v>215</v>
      </c>
      <c r="OLQ693" s="1">
        <f>OLQ372</f>
        <v>0</v>
      </c>
      <c r="OLR693" s="1" t="s">
        <v>215</v>
      </c>
      <c r="OLS693" s="1">
        <f>OLS372</f>
        <v>0</v>
      </c>
      <c r="OLT693" s="1" t="s">
        <v>215</v>
      </c>
      <c r="OLU693" s="1">
        <f>OLU372</f>
        <v>0</v>
      </c>
      <c r="OLV693" s="1" t="s">
        <v>215</v>
      </c>
      <c r="OLW693" s="1">
        <f>OLW372</f>
        <v>0</v>
      </c>
      <c r="OLX693" s="1" t="s">
        <v>215</v>
      </c>
      <c r="OLY693" s="1">
        <f>OLY372</f>
        <v>0</v>
      </c>
      <c r="OLZ693" s="1" t="s">
        <v>215</v>
      </c>
      <c r="OMA693" s="1">
        <f>OMA372</f>
        <v>0</v>
      </c>
      <c r="OMB693" s="1" t="s">
        <v>215</v>
      </c>
      <c r="OMC693" s="1">
        <f>OMC372</f>
        <v>0</v>
      </c>
      <c r="OMD693" s="1" t="s">
        <v>215</v>
      </c>
      <c r="OME693" s="1">
        <f>OME372</f>
        <v>0</v>
      </c>
      <c r="OMF693" s="1" t="s">
        <v>215</v>
      </c>
      <c r="OMG693" s="1">
        <f>OMG372</f>
        <v>0</v>
      </c>
      <c r="OMH693" s="1" t="s">
        <v>215</v>
      </c>
      <c r="OMI693" s="1">
        <f>OMI372</f>
        <v>0</v>
      </c>
      <c r="OMJ693" s="1" t="s">
        <v>215</v>
      </c>
      <c r="OMK693" s="1">
        <f>OMK372</f>
        <v>0</v>
      </c>
      <c r="OML693" s="1" t="s">
        <v>215</v>
      </c>
      <c r="OMM693" s="1">
        <f>OMM372</f>
        <v>0</v>
      </c>
      <c r="OMN693" s="1" t="s">
        <v>215</v>
      </c>
      <c r="OMO693" s="1">
        <f>OMO372</f>
        <v>0</v>
      </c>
      <c r="OMP693" s="1" t="s">
        <v>215</v>
      </c>
      <c r="OMQ693" s="1">
        <f>OMQ372</f>
        <v>0</v>
      </c>
      <c r="OMR693" s="1" t="s">
        <v>215</v>
      </c>
      <c r="OMS693" s="1">
        <f>OMS372</f>
        <v>0</v>
      </c>
      <c r="OMT693" s="1" t="s">
        <v>215</v>
      </c>
      <c r="OMU693" s="1">
        <f>OMU372</f>
        <v>0</v>
      </c>
      <c r="OMV693" s="1" t="s">
        <v>215</v>
      </c>
      <c r="OMW693" s="1">
        <f>OMW372</f>
        <v>0</v>
      </c>
      <c r="OMX693" s="1" t="s">
        <v>215</v>
      </c>
      <c r="OMY693" s="1">
        <f>OMY372</f>
        <v>0</v>
      </c>
      <c r="OMZ693" s="1" t="s">
        <v>215</v>
      </c>
      <c r="ONA693" s="1">
        <f>ONA372</f>
        <v>0</v>
      </c>
      <c r="ONB693" s="1" t="s">
        <v>215</v>
      </c>
      <c r="ONC693" s="1">
        <f>ONC372</f>
        <v>0</v>
      </c>
      <c r="OND693" s="1" t="s">
        <v>215</v>
      </c>
      <c r="ONE693" s="1">
        <f>ONE372</f>
        <v>0</v>
      </c>
      <c r="ONF693" s="1" t="s">
        <v>215</v>
      </c>
      <c r="ONG693" s="1">
        <f>ONG372</f>
        <v>0</v>
      </c>
      <c r="ONH693" s="1" t="s">
        <v>215</v>
      </c>
      <c r="ONI693" s="1">
        <f>ONI372</f>
        <v>0</v>
      </c>
      <c r="ONJ693" s="1" t="s">
        <v>215</v>
      </c>
      <c r="ONK693" s="1">
        <f>ONK372</f>
        <v>0</v>
      </c>
      <c r="ONL693" s="1" t="s">
        <v>215</v>
      </c>
      <c r="ONM693" s="1">
        <f>ONM372</f>
        <v>0</v>
      </c>
      <c r="ONN693" s="1" t="s">
        <v>215</v>
      </c>
      <c r="ONO693" s="1">
        <f>ONO372</f>
        <v>0</v>
      </c>
      <c r="ONP693" s="1" t="s">
        <v>215</v>
      </c>
      <c r="ONQ693" s="1">
        <f>ONQ372</f>
        <v>0</v>
      </c>
      <c r="ONR693" s="1" t="s">
        <v>215</v>
      </c>
      <c r="ONS693" s="1">
        <f>ONS372</f>
        <v>0</v>
      </c>
      <c r="ONT693" s="1" t="s">
        <v>215</v>
      </c>
      <c r="ONU693" s="1">
        <f>ONU372</f>
        <v>0</v>
      </c>
      <c r="ONV693" s="1" t="s">
        <v>215</v>
      </c>
      <c r="ONW693" s="1">
        <f>ONW372</f>
        <v>0</v>
      </c>
      <c r="ONX693" s="1" t="s">
        <v>215</v>
      </c>
      <c r="ONY693" s="1">
        <f>ONY372</f>
        <v>0</v>
      </c>
      <c r="ONZ693" s="1" t="s">
        <v>215</v>
      </c>
      <c r="OOA693" s="1">
        <f>OOA372</f>
        <v>0</v>
      </c>
      <c r="OOB693" s="1" t="s">
        <v>215</v>
      </c>
      <c r="OOC693" s="1">
        <f>OOC372</f>
        <v>0</v>
      </c>
      <c r="OOD693" s="1" t="s">
        <v>215</v>
      </c>
      <c r="OOE693" s="1">
        <f>OOE372</f>
        <v>0</v>
      </c>
      <c r="OOF693" s="1" t="s">
        <v>215</v>
      </c>
      <c r="OOG693" s="1">
        <f>OOG372</f>
        <v>0</v>
      </c>
      <c r="OOH693" s="1" t="s">
        <v>215</v>
      </c>
      <c r="OOI693" s="1">
        <f>OOI372</f>
        <v>0</v>
      </c>
      <c r="OOJ693" s="1" t="s">
        <v>215</v>
      </c>
      <c r="OOK693" s="1">
        <f>OOK372</f>
        <v>0</v>
      </c>
      <c r="OOL693" s="1" t="s">
        <v>215</v>
      </c>
      <c r="OOM693" s="1">
        <f>OOM372</f>
        <v>0</v>
      </c>
      <c r="OON693" s="1" t="s">
        <v>215</v>
      </c>
      <c r="OOO693" s="1">
        <f>OOO372</f>
        <v>0</v>
      </c>
      <c r="OOP693" s="1" t="s">
        <v>215</v>
      </c>
      <c r="OOQ693" s="1">
        <f>OOQ372</f>
        <v>0</v>
      </c>
      <c r="OOR693" s="1" t="s">
        <v>215</v>
      </c>
      <c r="OOS693" s="1">
        <f>OOS372</f>
        <v>0</v>
      </c>
      <c r="OOT693" s="1" t="s">
        <v>215</v>
      </c>
      <c r="OOU693" s="1">
        <f>OOU372</f>
        <v>0</v>
      </c>
      <c r="OOV693" s="1" t="s">
        <v>215</v>
      </c>
      <c r="OOW693" s="1">
        <f>OOW372</f>
        <v>0</v>
      </c>
      <c r="OOX693" s="1" t="s">
        <v>215</v>
      </c>
      <c r="OOY693" s="1">
        <f>OOY372</f>
        <v>0</v>
      </c>
      <c r="OOZ693" s="1" t="s">
        <v>215</v>
      </c>
      <c r="OPA693" s="1">
        <f>OPA372</f>
        <v>0</v>
      </c>
      <c r="OPB693" s="1" t="s">
        <v>215</v>
      </c>
      <c r="OPC693" s="1">
        <f>OPC372</f>
        <v>0</v>
      </c>
      <c r="OPD693" s="1" t="s">
        <v>215</v>
      </c>
      <c r="OPE693" s="1">
        <f>OPE372</f>
        <v>0</v>
      </c>
      <c r="OPF693" s="1" t="s">
        <v>215</v>
      </c>
      <c r="OPG693" s="1">
        <f>OPG372</f>
        <v>0</v>
      </c>
      <c r="OPH693" s="1" t="s">
        <v>215</v>
      </c>
      <c r="OPI693" s="1">
        <f>OPI372</f>
        <v>0</v>
      </c>
      <c r="OPJ693" s="1" t="s">
        <v>215</v>
      </c>
      <c r="OPK693" s="1">
        <f>OPK372</f>
        <v>0</v>
      </c>
      <c r="OPL693" s="1" t="s">
        <v>215</v>
      </c>
      <c r="OPM693" s="1">
        <f>OPM372</f>
        <v>0</v>
      </c>
      <c r="OPN693" s="1" t="s">
        <v>215</v>
      </c>
      <c r="OPO693" s="1">
        <f>OPO372</f>
        <v>0</v>
      </c>
      <c r="OPP693" s="1" t="s">
        <v>215</v>
      </c>
      <c r="OPQ693" s="1">
        <f>OPQ372</f>
        <v>0</v>
      </c>
      <c r="OPR693" s="1" t="s">
        <v>215</v>
      </c>
      <c r="OPS693" s="1">
        <f>OPS372</f>
        <v>0</v>
      </c>
      <c r="OPT693" s="1" t="s">
        <v>215</v>
      </c>
      <c r="OPU693" s="1">
        <f>OPU372</f>
        <v>0</v>
      </c>
      <c r="OPV693" s="1" t="s">
        <v>215</v>
      </c>
      <c r="OPW693" s="1">
        <f>OPW372</f>
        <v>0</v>
      </c>
      <c r="OPX693" s="1" t="s">
        <v>215</v>
      </c>
      <c r="OPY693" s="1">
        <f>OPY372</f>
        <v>0</v>
      </c>
      <c r="OPZ693" s="1" t="s">
        <v>215</v>
      </c>
      <c r="OQA693" s="1">
        <f>OQA372</f>
        <v>0</v>
      </c>
      <c r="OQB693" s="1" t="s">
        <v>215</v>
      </c>
      <c r="OQC693" s="1">
        <f>OQC372</f>
        <v>0</v>
      </c>
      <c r="OQD693" s="1" t="s">
        <v>215</v>
      </c>
      <c r="OQE693" s="1">
        <f>OQE372</f>
        <v>0</v>
      </c>
      <c r="OQF693" s="1" t="s">
        <v>215</v>
      </c>
      <c r="OQG693" s="1">
        <f>OQG372</f>
        <v>0</v>
      </c>
      <c r="OQH693" s="1" t="s">
        <v>215</v>
      </c>
      <c r="OQI693" s="1">
        <f>OQI372</f>
        <v>0</v>
      </c>
      <c r="OQJ693" s="1" t="s">
        <v>215</v>
      </c>
      <c r="OQK693" s="1">
        <f>OQK372</f>
        <v>0</v>
      </c>
      <c r="OQL693" s="1" t="s">
        <v>215</v>
      </c>
      <c r="OQM693" s="1">
        <f>OQM372</f>
        <v>0</v>
      </c>
      <c r="OQN693" s="1" t="s">
        <v>215</v>
      </c>
      <c r="OQO693" s="1">
        <f>OQO372</f>
        <v>0</v>
      </c>
      <c r="OQP693" s="1" t="s">
        <v>215</v>
      </c>
      <c r="OQQ693" s="1">
        <f>OQQ372</f>
        <v>0</v>
      </c>
      <c r="OQR693" s="1" t="s">
        <v>215</v>
      </c>
      <c r="OQS693" s="1">
        <f>OQS372</f>
        <v>0</v>
      </c>
      <c r="OQT693" s="1" t="s">
        <v>215</v>
      </c>
      <c r="OQU693" s="1">
        <f>OQU372</f>
        <v>0</v>
      </c>
      <c r="OQV693" s="1" t="s">
        <v>215</v>
      </c>
      <c r="OQW693" s="1">
        <f>OQW372</f>
        <v>0</v>
      </c>
      <c r="OQX693" s="1" t="s">
        <v>215</v>
      </c>
      <c r="OQY693" s="1">
        <f>OQY372</f>
        <v>0</v>
      </c>
      <c r="OQZ693" s="1" t="s">
        <v>215</v>
      </c>
      <c r="ORA693" s="1">
        <f>ORA372</f>
        <v>0</v>
      </c>
      <c r="ORB693" s="1" t="s">
        <v>215</v>
      </c>
      <c r="ORC693" s="1">
        <f>ORC372</f>
        <v>0</v>
      </c>
      <c r="ORD693" s="1" t="s">
        <v>215</v>
      </c>
      <c r="ORE693" s="1">
        <f>ORE372</f>
        <v>0</v>
      </c>
      <c r="ORF693" s="1" t="s">
        <v>215</v>
      </c>
      <c r="ORG693" s="1">
        <f>ORG372</f>
        <v>0</v>
      </c>
      <c r="ORH693" s="1" t="s">
        <v>215</v>
      </c>
      <c r="ORI693" s="1">
        <f>ORI372</f>
        <v>0</v>
      </c>
      <c r="ORJ693" s="1" t="s">
        <v>215</v>
      </c>
      <c r="ORK693" s="1">
        <f>ORK372</f>
        <v>0</v>
      </c>
      <c r="ORL693" s="1" t="s">
        <v>215</v>
      </c>
      <c r="ORM693" s="1">
        <f>ORM372</f>
        <v>0</v>
      </c>
      <c r="ORN693" s="1" t="s">
        <v>215</v>
      </c>
      <c r="ORO693" s="1">
        <f>ORO372</f>
        <v>0</v>
      </c>
      <c r="ORP693" s="1" t="s">
        <v>215</v>
      </c>
      <c r="ORQ693" s="1">
        <f>ORQ372</f>
        <v>0</v>
      </c>
      <c r="ORR693" s="1" t="s">
        <v>215</v>
      </c>
      <c r="ORS693" s="1">
        <f>ORS372</f>
        <v>0</v>
      </c>
      <c r="ORT693" s="1" t="s">
        <v>215</v>
      </c>
      <c r="ORU693" s="1">
        <f>ORU372</f>
        <v>0</v>
      </c>
      <c r="ORV693" s="1" t="s">
        <v>215</v>
      </c>
      <c r="ORW693" s="1">
        <f>ORW372</f>
        <v>0</v>
      </c>
      <c r="ORX693" s="1" t="s">
        <v>215</v>
      </c>
      <c r="ORY693" s="1">
        <f>ORY372</f>
        <v>0</v>
      </c>
      <c r="ORZ693" s="1" t="s">
        <v>215</v>
      </c>
      <c r="OSA693" s="1">
        <f>OSA372</f>
        <v>0</v>
      </c>
      <c r="OSB693" s="1" t="s">
        <v>215</v>
      </c>
      <c r="OSC693" s="1">
        <f>OSC372</f>
        <v>0</v>
      </c>
      <c r="OSD693" s="1" t="s">
        <v>215</v>
      </c>
      <c r="OSE693" s="1">
        <f>OSE372</f>
        <v>0</v>
      </c>
      <c r="OSF693" s="1" t="s">
        <v>215</v>
      </c>
      <c r="OSG693" s="1">
        <f>OSG372</f>
        <v>0</v>
      </c>
      <c r="OSH693" s="1" t="s">
        <v>215</v>
      </c>
      <c r="OSI693" s="1">
        <f>OSI372</f>
        <v>0</v>
      </c>
      <c r="OSJ693" s="1" t="s">
        <v>215</v>
      </c>
      <c r="OSK693" s="1">
        <f>OSK372</f>
        <v>0</v>
      </c>
      <c r="OSL693" s="1" t="s">
        <v>215</v>
      </c>
      <c r="OSM693" s="1">
        <f>OSM372</f>
        <v>0</v>
      </c>
      <c r="OSN693" s="1" t="s">
        <v>215</v>
      </c>
      <c r="OSO693" s="1">
        <f>OSO372</f>
        <v>0</v>
      </c>
      <c r="OSP693" s="1" t="s">
        <v>215</v>
      </c>
      <c r="OSQ693" s="1">
        <f>OSQ372</f>
        <v>0</v>
      </c>
      <c r="OSR693" s="1" t="s">
        <v>215</v>
      </c>
      <c r="OSS693" s="1">
        <f>OSS372</f>
        <v>0</v>
      </c>
      <c r="OST693" s="1" t="s">
        <v>215</v>
      </c>
      <c r="OSU693" s="1">
        <f>OSU372</f>
        <v>0</v>
      </c>
      <c r="OSV693" s="1" t="s">
        <v>215</v>
      </c>
      <c r="OSW693" s="1">
        <f>OSW372</f>
        <v>0</v>
      </c>
      <c r="OSX693" s="1" t="s">
        <v>215</v>
      </c>
      <c r="OSY693" s="1">
        <f>OSY372</f>
        <v>0</v>
      </c>
      <c r="OSZ693" s="1" t="s">
        <v>215</v>
      </c>
      <c r="OTA693" s="1">
        <f>OTA372</f>
        <v>0</v>
      </c>
      <c r="OTB693" s="1" t="s">
        <v>215</v>
      </c>
      <c r="OTC693" s="1">
        <f>OTC372</f>
        <v>0</v>
      </c>
      <c r="OTD693" s="1" t="s">
        <v>215</v>
      </c>
      <c r="OTE693" s="1">
        <f>OTE372</f>
        <v>0</v>
      </c>
      <c r="OTF693" s="1" t="s">
        <v>215</v>
      </c>
      <c r="OTG693" s="1">
        <f>OTG372</f>
        <v>0</v>
      </c>
      <c r="OTH693" s="1" t="s">
        <v>215</v>
      </c>
      <c r="OTI693" s="1">
        <f>OTI372</f>
        <v>0</v>
      </c>
      <c r="OTJ693" s="1" t="s">
        <v>215</v>
      </c>
      <c r="OTK693" s="1">
        <f>OTK372</f>
        <v>0</v>
      </c>
      <c r="OTL693" s="1" t="s">
        <v>215</v>
      </c>
      <c r="OTM693" s="1">
        <f>OTM372</f>
        <v>0</v>
      </c>
      <c r="OTN693" s="1" t="s">
        <v>215</v>
      </c>
      <c r="OTO693" s="1">
        <f>OTO372</f>
        <v>0</v>
      </c>
      <c r="OTP693" s="1" t="s">
        <v>215</v>
      </c>
      <c r="OTQ693" s="1">
        <f>OTQ372</f>
        <v>0</v>
      </c>
      <c r="OTR693" s="1" t="s">
        <v>215</v>
      </c>
      <c r="OTS693" s="1">
        <f>OTS372</f>
        <v>0</v>
      </c>
      <c r="OTT693" s="1" t="s">
        <v>215</v>
      </c>
      <c r="OTU693" s="1">
        <f>OTU372</f>
        <v>0</v>
      </c>
      <c r="OTV693" s="1" t="s">
        <v>215</v>
      </c>
      <c r="OTW693" s="1">
        <f>OTW372</f>
        <v>0</v>
      </c>
      <c r="OTX693" s="1" t="s">
        <v>215</v>
      </c>
      <c r="OTY693" s="1">
        <f>OTY372</f>
        <v>0</v>
      </c>
      <c r="OTZ693" s="1" t="s">
        <v>215</v>
      </c>
      <c r="OUA693" s="1">
        <f>OUA372</f>
        <v>0</v>
      </c>
      <c r="OUB693" s="1" t="s">
        <v>215</v>
      </c>
      <c r="OUC693" s="1">
        <f>OUC372</f>
        <v>0</v>
      </c>
      <c r="OUD693" s="1" t="s">
        <v>215</v>
      </c>
      <c r="OUE693" s="1">
        <f>OUE372</f>
        <v>0</v>
      </c>
      <c r="OUF693" s="1" t="s">
        <v>215</v>
      </c>
      <c r="OUG693" s="1">
        <f>OUG372</f>
        <v>0</v>
      </c>
      <c r="OUH693" s="1" t="s">
        <v>215</v>
      </c>
      <c r="OUI693" s="1">
        <f>OUI372</f>
        <v>0</v>
      </c>
      <c r="OUJ693" s="1" t="s">
        <v>215</v>
      </c>
      <c r="OUK693" s="1">
        <f>OUK372</f>
        <v>0</v>
      </c>
      <c r="OUL693" s="1" t="s">
        <v>215</v>
      </c>
      <c r="OUM693" s="1">
        <f>OUM372</f>
        <v>0</v>
      </c>
      <c r="OUN693" s="1" t="s">
        <v>215</v>
      </c>
      <c r="OUO693" s="1">
        <f>OUO372</f>
        <v>0</v>
      </c>
      <c r="OUP693" s="1" t="s">
        <v>215</v>
      </c>
      <c r="OUQ693" s="1">
        <f>OUQ372</f>
        <v>0</v>
      </c>
      <c r="OUR693" s="1" t="s">
        <v>215</v>
      </c>
      <c r="OUS693" s="1">
        <f>OUS372</f>
        <v>0</v>
      </c>
      <c r="OUT693" s="1" t="s">
        <v>215</v>
      </c>
      <c r="OUU693" s="1">
        <f>OUU372</f>
        <v>0</v>
      </c>
      <c r="OUV693" s="1" t="s">
        <v>215</v>
      </c>
      <c r="OUW693" s="1">
        <f>OUW372</f>
        <v>0</v>
      </c>
      <c r="OUX693" s="1" t="s">
        <v>215</v>
      </c>
      <c r="OUY693" s="1">
        <f>OUY372</f>
        <v>0</v>
      </c>
      <c r="OUZ693" s="1" t="s">
        <v>215</v>
      </c>
      <c r="OVA693" s="1">
        <f>OVA372</f>
        <v>0</v>
      </c>
      <c r="OVB693" s="1" t="s">
        <v>215</v>
      </c>
      <c r="OVC693" s="1">
        <f>OVC372</f>
        <v>0</v>
      </c>
      <c r="OVD693" s="1" t="s">
        <v>215</v>
      </c>
      <c r="OVE693" s="1">
        <f>OVE372</f>
        <v>0</v>
      </c>
      <c r="OVF693" s="1" t="s">
        <v>215</v>
      </c>
      <c r="OVG693" s="1">
        <f>OVG372</f>
        <v>0</v>
      </c>
      <c r="OVH693" s="1" t="s">
        <v>215</v>
      </c>
      <c r="OVI693" s="1">
        <f>OVI372</f>
        <v>0</v>
      </c>
      <c r="OVJ693" s="1" t="s">
        <v>215</v>
      </c>
      <c r="OVK693" s="1">
        <f>OVK372</f>
        <v>0</v>
      </c>
      <c r="OVL693" s="1" t="s">
        <v>215</v>
      </c>
      <c r="OVM693" s="1">
        <f>OVM372</f>
        <v>0</v>
      </c>
      <c r="OVN693" s="1" t="s">
        <v>215</v>
      </c>
      <c r="OVO693" s="1">
        <f>OVO372</f>
        <v>0</v>
      </c>
      <c r="OVP693" s="1" t="s">
        <v>215</v>
      </c>
      <c r="OVQ693" s="1">
        <f>OVQ372</f>
        <v>0</v>
      </c>
      <c r="OVR693" s="1" t="s">
        <v>215</v>
      </c>
      <c r="OVS693" s="1">
        <f>OVS372</f>
        <v>0</v>
      </c>
      <c r="OVT693" s="1" t="s">
        <v>215</v>
      </c>
      <c r="OVU693" s="1">
        <f>OVU372</f>
        <v>0</v>
      </c>
      <c r="OVV693" s="1" t="s">
        <v>215</v>
      </c>
      <c r="OVW693" s="1">
        <f>OVW372</f>
        <v>0</v>
      </c>
      <c r="OVX693" s="1" t="s">
        <v>215</v>
      </c>
      <c r="OVY693" s="1">
        <f>OVY372</f>
        <v>0</v>
      </c>
      <c r="OVZ693" s="1" t="s">
        <v>215</v>
      </c>
      <c r="OWA693" s="1">
        <f>OWA372</f>
        <v>0</v>
      </c>
      <c r="OWB693" s="1" t="s">
        <v>215</v>
      </c>
      <c r="OWC693" s="1">
        <f>OWC372</f>
        <v>0</v>
      </c>
      <c r="OWD693" s="1" t="s">
        <v>215</v>
      </c>
      <c r="OWE693" s="1">
        <f>OWE372</f>
        <v>0</v>
      </c>
      <c r="OWF693" s="1" t="s">
        <v>215</v>
      </c>
      <c r="OWG693" s="1">
        <f>OWG372</f>
        <v>0</v>
      </c>
      <c r="OWH693" s="1" t="s">
        <v>215</v>
      </c>
      <c r="OWI693" s="1">
        <f>OWI372</f>
        <v>0</v>
      </c>
      <c r="OWJ693" s="1" t="s">
        <v>215</v>
      </c>
      <c r="OWK693" s="1">
        <f>OWK372</f>
        <v>0</v>
      </c>
      <c r="OWL693" s="1" t="s">
        <v>215</v>
      </c>
      <c r="OWM693" s="1">
        <f>OWM372</f>
        <v>0</v>
      </c>
      <c r="OWN693" s="1" t="s">
        <v>215</v>
      </c>
      <c r="OWO693" s="1">
        <f>OWO372</f>
        <v>0</v>
      </c>
      <c r="OWP693" s="1" t="s">
        <v>215</v>
      </c>
      <c r="OWQ693" s="1">
        <f>OWQ372</f>
        <v>0</v>
      </c>
      <c r="OWR693" s="1" t="s">
        <v>215</v>
      </c>
      <c r="OWS693" s="1">
        <f>OWS372</f>
        <v>0</v>
      </c>
      <c r="OWT693" s="1" t="s">
        <v>215</v>
      </c>
      <c r="OWU693" s="1">
        <f>OWU372</f>
        <v>0</v>
      </c>
      <c r="OWV693" s="1" t="s">
        <v>215</v>
      </c>
      <c r="OWW693" s="1">
        <f>OWW372</f>
        <v>0</v>
      </c>
      <c r="OWX693" s="1" t="s">
        <v>215</v>
      </c>
      <c r="OWY693" s="1">
        <f>OWY372</f>
        <v>0</v>
      </c>
      <c r="OWZ693" s="1" t="s">
        <v>215</v>
      </c>
      <c r="OXA693" s="1">
        <f>OXA372</f>
        <v>0</v>
      </c>
      <c r="OXB693" s="1" t="s">
        <v>215</v>
      </c>
      <c r="OXC693" s="1">
        <f>OXC372</f>
        <v>0</v>
      </c>
      <c r="OXD693" s="1" t="s">
        <v>215</v>
      </c>
      <c r="OXE693" s="1">
        <f>OXE372</f>
        <v>0</v>
      </c>
      <c r="OXF693" s="1" t="s">
        <v>215</v>
      </c>
      <c r="OXG693" s="1">
        <f>OXG372</f>
        <v>0</v>
      </c>
      <c r="OXH693" s="1" t="s">
        <v>215</v>
      </c>
      <c r="OXI693" s="1">
        <f>OXI372</f>
        <v>0</v>
      </c>
      <c r="OXJ693" s="1" t="s">
        <v>215</v>
      </c>
      <c r="OXK693" s="1">
        <f>OXK372</f>
        <v>0</v>
      </c>
      <c r="OXL693" s="1" t="s">
        <v>215</v>
      </c>
      <c r="OXM693" s="1">
        <f>OXM372</f>
        <v>0</v>
      </c>
      <c r="OXN693" s="1" t="s">
        <v>215</v>
      </c>
      <c r="OXO693" s="1">
        <f>OXO372</f>
        <v>0</v>
      </c>
      <c r="OXP693" s="1" t="s">
        <v>215</v>
      </c>
      <c r="OXQ693" s="1">
        <f>OXQ372</f>
        <v>0</v>
      </c>
      <c r="OXR693" s="1" t="s">
        <v>215</v>
      </c>
      <c r="OXS693" s="1">
        <f>OXS372</f>
        <v>0</v>
      </c>
      <c r="OXT693" s="1" t="s">
        <v>215</v>
      </c>
      <c r="OXU693" s="1">
        <f>OXU372</f>
        <v>0</v>
      </c>
      <c r="OXV693" s="1" t="s">
        <v>215</v>
      </c>
      <c r="OXW693" s="1">
        <f>OXW372</f>
        <v>0</v>
      </c>
      <c r="OXX693" s="1" t="s">
        <v>215</v>
      </c>
      <c r="OXY693" s="1">
        <f>OXY372</f>
        <v>0</v>
      </c>
      <c r="OXZ693" s="1" t="s">
        <v>215</v>
      </c>
      <c r="OYA693" s="1">
        <f>OYA372</f>
        <v>0</v>
      </c>
      <c r="OYB693" s="1" t="s">
        <v>215</v>
      </c>
      <c r="OYC693" s="1">
        <f>OYC372</f>
        <v>0</v>
      </c>
      <c r="OYD693" s="1" t="s">
        <v>215</v>
      </c>
      <c r="OYE693" s="1">
        <f>OYE372</f>
        <v>0</v>
      </c>
      <c r="OYF693" s="1" t="s">
        <v>215</v>
      </c>
      <c r="OYG693" s="1">
        <f>OYG372</f>
        <v>0</v>
      </c>
      <c r="OYH693" s="1" t="s">
        <v>215</v>
      </c>
      <c r="OYI693" s="1">
        <f>OYI372</f>
        <v>0</v>
      </c>
      <c r="OYJ693" s="1" t="s">
        <v>215</v>
      </c>
      <c r="OYK693" s="1">
        <f>OYK372</f>
        <v>0</v>
      </c>
      <c r="OYL693" s="1" t="s">
        <v>215</v>
      </c>
      <c r="OYM693" s="1">
        <f>OYM372</f>
        <v>0</v>
      </c>
      <c r="OYN693" s="1" t="s">
        <v>215</v>
      </c>
      <c r="OYO693" s="1">
        <f>OYO372</f>
        <v>0</v>
      </c>
      <c r="OYP693" s="1" t="s">
        <v>215</v>
      </c>
      <c r="OYQ693" s="1">
        <f>OYQ372</f>
        <v>0</v>
      </c>
      <c r="OYR693" s="1" t="s">
        <v>215</v>
      </c>
      <c r="OYS693" s="1">
        <f>OYS372</f>
        <v>0</v>
      </c>
      <c r="OYT693" s="1" t="s">
        <v>215</v>
      </c>
      <c r="OYU693" s="1">
        <f>OYU372</f>
        <v>0</v>
      </c>
      <c r="OYV693" s="1" t="s">
        <v>215</v>
      </c>
      <c r="OYW693" s="1">
        <f>OYW372</f>
        <v>0</v>
      </c>
      <c r="OYX693" s="1" t="s">
        <v>215</v>
      </c>
      <c r="OYY693" s="1">
        <f>OYY372</f>
        <v>0</v>
      </c>
      <c r="OYZ693" s="1" t="s">
        <v>215</v>
      </c>
      <c r="OZA693" s="1">
        <f>OZA372</f>
        <v>0</v>
      </c>
      <c r="OZB693" s="1" t="s">
        <v>215</v>
      </c>
      <c r="OZC693" s="1">
        <f>OZC372</f>
        <v>0</v>
      </c>
      <c r="OZD693" s="1" t="s">
        <v>215</v>
      </c>
      <c r="OZE693" s="1">
        <f>OZE372</f>
        <v>0</v>
      </c>
      <c r="OZF693" s="1" t="s">
        <v>215</v>
      </c>
      <c r="OZG693" s="1">
        <f>OZG372</f>
        <v>0</v>
      </c>
      <c r="OZH693" s="1" t="s">
        <v>215</v>
      </c>
      <c r="OZI693" s="1">
        <f>OZI372</f>
        <v>0</v>
      </c>
      <c r="OZJ693" s="1" t="s">
        <v>215</v>
      </c>
      <c r="OZK693" s="1">
        <f>OZK372</f>
        <v>0</v>
      </c>
      <c r="OZL693" s="1" t="s">
        <v>215</v>
      </c>
      <c r="OZM693" s="1">
        <f>OZM372</f>
        <v>0</v>
      </c>
      <c r="OZN693" s="1" t="s">
        <v>215</v>
      </c>
      <c r="OZO693" s="1">
        <f>OZO372</f>
        <v>0</v>
      </c>
      <c r="OZP693" s="1" t="s">
        <v>215</v>
      </c>
      <c r="OZQ693" s="1">
        <f>OZQ372</f>
        <v>0</v>
      </c>
      <c r="OZR693" s="1" t="s">
        <v>215</v>
      </c>
      <c r="OZS693" s="1">
        <f>OZS372</f>
        <v>0</v>
      </c>
      <c r="OZT693" s="1" t="s">
        <v>215</v>
      </c>
      <c r="OZU693" s="1">
        <f>OZU372</f>
        <v>0</v>
      </c>
      <c r="OZV693" s="1" t="s">
        <v>215</v>
      </c>
      <c r="OZW693" s="1">
        <f>OZW372</f>
        <v>0</v>
      </c>
      <c r="OZX693" s="1" t="s">
        <v>215</v>
      </c>
      <c r="OZY693" s="1">
        <f>OZY372</f>
        <v>0</v>
      </c>
      <c r="OZZ693" s="1" t="s">
        <v>215</v>
      </c>
      <c r="PAA693" s="1">
        <f>PAA372</f>
        <v>0</v>
      </c>
      <c r="PAB693" s="1" t="s">
        <v>215</v>
      </c>
      <c r="PAC693" s="1">
        <f>PAC372</f>
        <v>0</v>
      </c>
      <c r="PAD693" s="1" t="s">
        <v>215</v>
      </c>
      <c r="PAE693" s="1">
        <f>PAE372</f>
        <v>0</v>
      </c>
      <c r="PAF693" s="1" t="s">
        <v>215</v>
      </c>
      <c r="PAG693" s="1">
        <f>PAG372</f>
        <v>0</v>
      </c>
      <c r="PAH693" s="1" t="s">
        <v>215</v>
      </c>
      <c r="PAI693" s="1">
        <f>PAI372</f>
        <v>0</v>
      </c>
      <c r="PAJ693" s="1" t="s">
        <v>215</v>
      </c>
      <c r="PAK693" s="1">
        <f>PAK372</f>
        <v>0</v>
      </c>
      <c r="PAL693" s="1" t="s">
        <v>215</v>
      </c>
      <c r="PAM693" s="1">
        <f>PAM372</f>
        <v>0</v>
      </c>
      <c r="PAN693" s="1" t="s">
        <v>215</v>
      </c>
      <c r="PAO693" s="1">
        <f>PAO372</f>
        <v>0</v>
      </c>
      <c r="PAP693" s="1" t="s">
        <v>215</v>
      </c>
      <c r="PAQ693" s="1">
        <f>PAQ372</f>
        <v>0</v>
      </c>
      <c r="PAR693" s="1" t="s">
        <v>215</v>
      </c>
      <c r="PAS693" s="1">
        <f>PAS372</f>
        <v>0</v>
      </c>
      <c r="PAT693" s="1" t="s">
        <v>215</v>
      </c>
      <c r="PAU693" s="1">
        <f>PAU372</f>
        <v>0</v>
      </c>
      <c r="PAV693" s="1" t="s">
        <v>215</v>
      </c>
      <c r="PAW693" s="1">
        <f>PAW372</f>
        <v>0</v>
      </c>
      <c r="PAX693" s="1" t="s">
        <v>215</v>
      </c>
      <c r="PAY693" s="1">
        <f>PAY372</f>
        <v>0</v>
      </c>
      <c r="PAZ693" s="1" t="s">
        <v>215</v>
      </c>
      <c r="PBA693" s="1">
        <f>PBA372</f>
        <v>0</v>
      </c>
      <c r="PBB693" s="1" t="s">
        <v>215</v>
      </c>
      <c r="PBC693" s="1">
        <f>PBC372</f>
        <v>0</v>
      </c>
      <c r="PBD693" s="1" t="s">
        <v>215</v>
      </c>
      <c r="PBE693" s="1">
        <f>PBE372</f>
        <v>0</v>
      </c>
      <c r="PBF693" s="1" t="s">
        <v>215</v>
      </c>
      <c r="PBG693" s="1">
        <f>PBG372</f>
        <v>0</v>
      </c>
      <c r="PBH693" s="1" t="s">
        <v>215</v>
      </c>
      <c r="PBI693" s="1">
        <f>PBI372</f>
        <v>0</v>
      </c>
      <c r="PBJ693" s="1" t="s">
        <v>215</v>
      </c>
      <c r="PBK693" s="1">
        <f>PBK372</f>
        <v>0</v>
      </c>
      <c r="PBL693" s="1" t="s">
        <v>215</v>
      </c>
      <c r="PBM693" s="1">
        <f>PBM372</f>
        <v>0</v>
      </c>
      <c r="PBN693" s="1" t="s">
        <v>215</v>
      </c>
      <c r="PBO693" s="1">
        <f>PBO372</f>
        <v>0</v>
      </c>
      <c r="PBP693" s="1" t="s">
        <v>215</v>
      </c>
      <c r="PBQ693" s="1">
        <f>PBQ372</f>
        <v>0</v>
      </c>
      <c r="PBR693" s="1" t="s">
        <v>215</v>
      </c>
      <c r="PBS693" s="1">
        <f>PBS372</f>
        <v>0</v>
      </c>
      <c r="PBT693" s="1" t="s">
        <v>215</v>
      </c>
      <c r="PBU693" s="1">
        <f>PBU372</f>
        <v>0</v>
      </c>
      <c r="PBV693" s="1" t="s">
        <v>215</v>
      </c>
      <c r="PBW693" s="1">
        <f>PBW372</f>
        <v>0</v>
      </c>
      <c r="PBX693" s="1" t="s">
        <v>215</v>
      </c>
      <c r="PBY693" s="1">
        <f>PBY372</f>
        <v>0</v>
      </c>
      <c r="PBZ693" s="1" t="s">
        <v>215</v>
      </c>
      <c r="PCA693" s="1">
        <f>PCA372</f>
        <v>0</v>
      </c>
      <c r="PCB693" s="1" t="s">
        <v>215</v>
      </c>
      <c r="PCC693" s="1">
        <f>PCC372</f>
        <v>0</v>
      </c>
      <c r="PCD693" s="1" t="s">
        <v>215</v>
      </c>
      <c r="PCE693" s="1">
        <f>PCE372</f>
        <v>0</v>
      </c>
      <c r="PCF693" s="1" t="s">
        <v>215</v>
      </c>
      <c r="PCG693" s="1">
        <f>PCG372</f>
        <v>0</v>
      </c>
      <c r="PCH693" s="1" t="s">
        <v>215</v>
      </c>
      <c r="PCI693" s="1">
        <f>PCI372</f>
        <v>0</v>
      </c>
      <c r="PCJ693" s="1" t="s">
        <v>215</v>
      </c>
      <c r="PCK693" s="1">
        <f>PCK372</f>
        <v>0</v>
      </c>
      <c r="PCL693" s="1" t="s">
        <v>215</v>
      </c>
      <c r="PCM693" s="1">
        <f>PCM372</f>
        <v>0</v>
      </c>
      <c r="PCN693" s="1" t="s">
        <v>215</v>
      </c>
      <c r="PCO693" s="1">
        <f>PCO372</f>
        <v>0</v>
      </c>
      <c r="PCP693" s="1" t="s">
        <v>215</v>
      </c>
      <c r="PCQ693" s="1">
        <f>PCQ372</f>
        <v>0</v>
      </c>
      <c r="PCR693" s="1" t="s">
        <v>215</v>
      </c>
      <c r="PCS693" s="1">
        <f>PCS372</f>
        <v>0</v>
      </c>
      <c r="PCT693" s="1" t="s">
        <v>215</v>
      </c>
      <c r="PCU693" s="1">
        <f>PCU372</f>
        <v>0</v>
      </c>
      <c r="PCV693" s="1" t="s">
        <v>215</v>
      </c>
      <c r="PCW693" s="1">
        <f>PCW372</f>
        <v>0</v>
      </c>
      <c r="PCX693" s="1" t="s">
        <v>215</v>
      </c>
      <c r="PCY693" s="1">
        <f>PCY372</f>
        <v>0</v>
      </c>
      <c r="PCZ693" s="1" t="s">
        <v>215</v>
      </c>
      <c r="PDA693" s="1">
        <f>PDA372</f>
        <v>0</v>
      </c>
      <c r="PDB693" s="1" t="s">
        <v>215</v>
      </c>
      <c r="PDC693" s="1">
        <f>PDC372</f>
        <v>0</v>
      </c>
      <c r="PDD693" s="1" t="s">
        <v>215</v>
      </c>
      <c r="PDE693" s="1">
        <f>PDE372</f>
        <v>0</v>
      </c>
      <c r="PDF693" s="1" t="s">
        <v>215</v>
      </c>
      <c r="PDG693" s="1">
        <f>PDG372</f>
        <v>0</v>
      </c>
      <c r="PDH693" s="1" t="s">
        <v>215</v>
      </c>
      <c r="PDI693" s="1">
        <f>PDI372</f>
        <v>0</v>
      </c>
      <c r="PDJ693" s="1" t="s">
        <v>215</v>
      </c>
      <c r="PDK693" s="1">
        <f>PDK372</f>
        <v>0</v>
      </c>
      <c r="PDL693" s="1" t="s">
        <v>215</v>
      </c>
      <c r="PDM693" s="1">
        <f>PDM372</f>
        <v>0</v>
      </c>
      <c r="PDN693" s="1" t="s">
        <v>215</v>
      </c>
      <c r="PDO693" s="1">
        <f>PDO372</f>
        <v>0</v>
      </c>
      <c r="PDP693" s="1" t="s">
        <v>215</v>
      </c>
      <c r="PDQ693" s="1">
        <f>PDQ372</f>
        <v>0</v>
      </c>
      <c r="PDR693" s="1" t="s">
        <v>215</v>
      </c>
      <c r="PDS693" s="1">
        <f>PDS372</f>
        <v>0</v>
      </c>
      <c r="PDT693" s="1" t="s">
        <v>215</v>
      </c>
      <c r="PDU693" s="1">
        <f>PDU372</f>
        <v>0</v>
      </c>
      <c r="PDV693" s="1" t="s">
        <v>215</v>
      </c>
      <c r="PDW693" s="1">
        <f>PDW372</f>
        <v>0</v>
      </c>
      <c r="PDX693" s="1" t="s">
        <v>215</v>
      </c>
      <c r="PDY693" s="1">
        <f>PDY372</f>
        <v>0</v>
      </c>
      <c r="PDZ693" s="1" t="s">
        <v>215</v>
      </c>
      <c r="PEA693" s="1">
        <f>PEA372</f>
        <v>0</v>
      </c>
      <c r="PEB693" s="1" t="s">
        <v>215</v>
      </c>
      <c r="PEC693" s="1">
        <f>PEC372</f>
        <v>0</v>
      </c>
      <c r="PED693" s="1" t="s">
        <v>215</v>
      </c>
      <c r="PEE693" s="1">
        <f>PEE372</f>
        <v>0</v>
      </c>
      <c r="PEF693" s="1" t="s">
        <v>215</v>
      </c>
      <c r="PEG693" s="1">
        <f>PEG372</f>
        <v>0</v>
      </c>
      <c r="PEH693" s="1" t="s">
        <v>215</v>
      </c>
      <c r="PEI693" s="1">
        <f>PEI372</f>
        <v>0</v>
      </c>
      <c r="PEJ693" s="1" t="s">
        <v>215</v>
      </c>
      <c r="PEK693" s="1">
        <f>PEK372</f>
        <v>0</v>
      </c>
      <c r="PEL693" s="1" t="s">
        <v>215</v>
      </c>
      <c r="PEM693" s="1">
        <f>PEM372</f>
        <v>0</v>
      </c>
      <c r="PEN693" s="1" t="s">
        <v>215</v>
      </c>
      <c r="PEO693" s="1">
        <f>PEO372</f>
        <v>0</v>
      </c>
      <c r="PEP693" s="1" t="s">
        <v>215</v>
      </c>
      <c r="PEQ693" s="1">
        <f>PEQ372</f>
        <v>0</v>
      </c>
      <c r="PER693" s="1" t="s">
        <v>215</v>
      </c>
      <c r="PES693" s="1">
        <f>PES372</f>
        <v>0</v>
      </c>
      <c r="PET693" s="1" t="s">
        <v>215</v>
      </c>
      <c r="PEU693" s="1">
        <f>PEU372</f>
        <v>0</v>
      </c>
      <c r="PEV693" s="1" t="s">
        <v>215</v>
      </c>
      <c r="PEW693" s="1">
        <f>PEW372</f>
        <v>0</v>
      </c>
      <c r="PEX693" s="1" t="s">
        <v>215</v>
      </c>
      <c r="PEY693" s="1">
        <f>PEY372</f>
        <v>0</v>
      </c>
      <c r="PEZ693" s="1" t="s">
        <v>215</v>
      </c>
      <c r="PFA693" s="1">
        <f>PFA372</f>
        <v>0</v>
      </c>
      <c r="PFB693" s="1" t="s">
        <v>215</v>
      </c>
      <c r="PFC693" s="1">
        <f>PFC372</f>
        <v>0</v>
      </c>
      <c r="PFD693" s="1" t="s">
        <v>215</v>
      </c>
      <c r="PFE693" s="1">
        <f>PFE372</f>
        <v>0</v>
      </c>
      <c r="PFF693" s="1" t="s">
        <v>215</v>
      </c>
      <c r="PFG693" s="1">
        <f>PFG372</f>
        <v>0</v>
      </c>
      <c r="PFH693" s="1" t="s">
        <v>215</v>
      </c>
      <c r="PFI693" s="1">
        <f>PFI372</f>
        <v>0</v>
      </c>
      <c r="PFJ693" s="1" t="s">
        <v>215</v>
      </c>
      <c r="PFK693" s="1">
        <f>PFK372</f>
        <v>0</v>
      </c>
      <c r="PFL693" s="1" t="s">
        <v>215</v>
      </c>
      <c r="PFM693" s="1">
        <f>PFM372</f>
        <v>0</v>
      </c>
      <c r="PFN693" s="1" t="s">
        <v>215</v>
      </c>
      <c r="PFO693" s="1">
        <f>PFO372</f>
        <v>0</v>
      </c>
      <c r="PFP693" s="1" t="s">
        <v>215</v>
      </c>
      <c r="PFQ693" s="1">
        <f>PFQ372</f>
        <v>0</v>
      </c>
      <c r="PFR693" s="1" t="s">
        <v>215</v>
      </c>
      <c r="PFS693" s="1">
        <f>PFS372</f>
        <v>0</v>
      </c>
      <c r="PFT693" s="1" t="s">
        <v>215</v>
      </c>
      <c r="PFU693" s="1">
        <f>PFU372</f>
        <v>0</v>
      </c>
      <c r="PFV693" s="1" t="s">
        <v>215</v>
      </c>
      <c r="PFW693" s="1">
        <f>PFW372</f>
        <v>0</v>
      </c>
      <c r="PFX693" s="1" t="s">
        <v>215</v>
      </c>
      <c r="PFY693" s="1">
        <f>PFY372</f>
        <v>0</v>
      </c>
      <c r="PFZ693" s="1" t="s">
        <v>215</v>
      </c>
      <c r="PGA693" s="1">
        <f>PGA372</f>
        <v>0</v>
      </c>
      <c r="PGB693" s="1" t="s">
        <v>215</v>
      </c>
      <c r="PGC693" s="1">
        <f>PGC372</f>
        <v>0</v>
      </c>
      <c r="PGD693" s="1" t="s">
        <v>215</v>
      </c>
      <c r="PGE693" s="1">
        <f>PGE372</f>
        <v>0</v>
      </c>
      <c r="PGF693" s="1" t="s">
        <v>215</v>
      </c>
      <c r="PGG693" s="1">
        <f>PGG372</f>
        <v>0</v>
      </c>
      <c r="PGH693" s="1" t="s">
        <v>215</v>
      </c>
      <c r="PGI693" s="1">
        <f>PGI372</f>
        <v>0</v>
      </c>
      <c r="PGJ693" s="1" t="s">
        <v>215</v>
      </c>
      <c r="PGK693" s="1">
        <f>PGK372</f>
        <v>0</v>
      </c>
      <c r="PGL693" s="1" t="s">
        <v>215</v>
      </c>
      <c r="PGM693" s="1">
        <f>PGM372</f>
        <v>0</v>
      </c>
      <c r="PGN693" s="1" t="s">
        <v>215</v>
      </c>
      <c r="PGO693" s="1">
        <f>PGO372</f>
        <v>0</v>
      </c>
      <c r="PGP693" s="1" t="s">
        <v>215</v>
      </c>
      <c r="PGQ693" s="1">
        <f>PGQ372</f>
        <v>0</v>
      </c>
      <c r="PGR693" s="1" t="s">
        <v>215</v>
      </c>
      <c r="PGS693" s="1">
        <f>PGS372</f>
        <v>0</v>
      </c>
      <c r="PGT693" s="1" t="s">
        <v>215</v>
      </c>
      <c r="PGU693" s="1">
        <f>PGU372</f>
        <v>0</v>
      </c>
      <c r="PGV693" s="1" t="s">
        <v>215</v>
      </c>
      <c r="PGW693" s="1">
        <f>PGW372</f>
        <v>0</v>
      </c>
      <c r="PGX693" s="1" t="s">
        <v>215</v>
      </c>
      <c r="PGY693" s="1">
        <f>PGY372</f>
        <v>0</v>
      </c>
      <c r="PGZ693" s="1" t="s">
        <v>215</v>
      </c>
      <c r="PHA693" s="1">
        <f>PHA372</f>
        <v>0</v>
      </c>
      <c r="PHB693" s="1" t="s">
        <v>215</v>
      </c>
      <c r="PHC693" s="1">
        <f>PHC372</f>
        <v>0</v>
      </c>
      <c r="PHD693" s="1" t="s">
        <v>215</v>
      </c>
      <c r="PHE693" s="1">
        <f>PHE372</f>
        <v>0</v>
      </c>
      <c r="PHF693" s="1" t="s">
        <v>215</v>
      </c>
      <c r="PHG693" s="1">
        <f>PHG372</f>
        <v>0</v>
      </c>
      <c r="PHH693" s="1" t="s">
        <v>215</v>
      </c>
      <c r="PHI693" s="1">
        <f>PHI372</f>
        <v>0</v>
      </c>
      <c r="PHJ693" s="1" t="s">
        <v>215</v>
      </c>
      <c r="PHK693" s="1">
        <f>PHK372</f>
        <v>0</v>
      </c>
      <c r="PHL693" s="1" t="s">
        <v>215</v>
      </c>
      <c r="PHM693" s="1">
        <f>PHM372</f>
        <v>0</v>
      </c>
      <c r="PHN693" s="1" t="s">
        <v>215</v>
      </c>
      <c r="PHO693" s="1">
        <f>PHO372</f>
        <v>0</v>
      </c>
      <c r="PHP693" s="1" t="s">
        <v>215</v>
      </c>
      <c r="PHQ693" s="1">
        <f>PHQ372</f>
        <v>0</v>
      </c>
      <c r="PHR693" s="1" t="s">
        <v>215</v>
      </c>
      <c r="PHS693" s="1">
        <f>PHS372</f>
        <v>0</v>
      </c>
      <c r="PHT693" s="1" t="s">
        <v>215</v>
      </c>
      <c r="PHU693" s="1">
        <f>PHU372</f>
        <v>0</v>
      </c>
      <c r="PHV693" s="1" t="s">
        <v>215</v>
      </c>
      <c r="PHW693" s="1">
        <f>PHW372</f>
        <v>0</v>
      </c>
      <c r="PHX693" s="1" t="s">
        <v>215</v>
      </c>
      <c r="PHY693" s="1">
        <f>PHY372</f>
        <v>0</v>
      </c>
      <c r="PHZ693" s="1" t="s">
        <v>215</v>
      </c>
      <c r="PIA693" s="1">
        <f>PIA372</f>
        <v>0</v>
      </c>
      <c r="PIB693" s="1" t="s">
        <v>215</v>
      </c>
      <c r="PIC693" s="1">
        <f>PIC372</f>
        <v>0</v>
      </c>
      <c r="PID693" s="1" t="s">
        <v>215</v>
      </c>
      <c r="PIE693" s="1">
        <f>PIE372</f>
        <v>0</v>
      </c>
      <c r="PIF693" s="1" t="s">
        <v>215</v>
      </c>
      <c r="PIG693" s="1">
        <f>PIG372</f>
        <v>0</v>
      </c>
      <c r="PIH693" s="1" t="s">
        <v>215</v>
      </c>
      <c r="PII693" s="1">
        <f>PII372</f>
        <v>0</v>
      </c>
      <c r="PIJ693" s="1" t="s">
        <v>215</v>
      </c>
      <c r="PIK693" s="1">
        <f>PIK372</f>
        <v>0</v>
      </c>
      <c r="PIL693" s="1" t="s">
        <v>215</v>
      </c>
      <c r="PIM693" s="1">
        <f>PIM372</f>
        <v>0</v>
      </c>
      <c r="PIN693" s="1" t="s">
        <v>215</v>
      </c>
      <c r="PIO693" s="1">
        <f>PIO372</f>
        <v>0</v>
      </c>
      <c r="PIP693" s="1" t="s">
        <v>215</v>
      </c>
      <c r="PIQ693" s="1">
        <f>PIQ372</f>
        <v>0</v>
      </c>
      <c r="PIR693" s="1" t="s">
        <v>215</v>
      </c>
      <c r="PIS693" s="1">
        <f>PIS372</f>
        <v>0</v>
      </c>
      <c r="PIT693" s="1" t="s">
        <v>215</v>
      </c>
      <c r="PIU693" s="1">
        <f>PIU372</f>
        <v>0</v>
      </c>
      <c r="PIV693" s="1" t="s">
        <v>215</v>
      </c>
      <c r="PIW693" s="1">
        <f>PIW372</f>
        <v>0</v>
      </c>
      <c r="PIX693" s="1" t="s">
        <v>215</v>
      </c>
      <c r="PIY693" s="1">
        <f>PIY372</f>
        <v>0</v>
      </c>
      <c r="PIZ693" s="1" t="s">
        <v>215</v>
      </c>
      <c r="PJA693" s="1">
        <f>PJA372</f>
        <v>0</v>
      </c>
      <c r="PJB693" s="1" t="s">
        <v>215</v>
      </c>
      <c r="PJC693" s="1">
        <f>PJC372</f>
        <v>0</v>
      </c>
      <c r="PJD693" s="1" t="s">
        <v>215</v>
      </c>
      <c r="PJE693" s="1">
        <f>PJE372</f>
        <v>0</v>
      </c>
      <c r="PJF693" s="1" t="s">
        <v>215</v>
      </c>
      <c r="PJG693" s="1">
        <f>PJG372</f>
        <v>0</v>
      </c>
      <c r="PJH693" s="1" t="s">
        <v>215</v>
      </c>
      <c r="PJI693" s="1">
        <f>PJI372</f>
        <v>0</v>
      </c>
      <c r="PJJ693" s="1" t="s">
        <v>215</v>
      </c>
      <c r="PJK693" s="1">
        <f>PJK372</f>
        <v>0</v>
      </c>
      <c r="PJL693" s="1" t="s">
        <v>215</v>
      </c>
      <c r="PJM693" s="1">
        <f>PJM372</f>
        <v>0</v>
      </c>
      <c r="PJN693" s="1" t="s">
        <v>215</v>
      </c>
      <c r="PJO693" s="1">
        <f>PJO372</f>
        <v>0</v>
      </c>
      <c r="PJP693" s="1" t="s">
        <v>215</v>
      </c>
      <c r="PJQ693" s="1">
        <f>PJQ372</f>
        <v>0</v>
      </c>
      <c r="PJR693" s="1" t="s">
        <v>215</v>
      </c>
      <c r="PJS693" s="1">
        <f>PJS372</f>
        <v>0</v>
      </c>
      <c r="PJT693" s="1" t="s">
        <v>215</v>
      </c>
      <c r="PJU693" s="1">
        <f>PJU372</f>
        <v>0</v>
      </c>
      <c r="PJV693" s="1" t="s">
        <v>215</v>
      </c>
      <c r="PJW693" s="1">
        <f>PJW372</f>
        <v>0</v>
      </c>
      <c r="PJX693" s="1" t="s">
        <v>215</v>
      </c>
      <c r="PJY693" s="1">
        <f>PJY372</f>
        <v>0</v>
      </c>
      <c r="PJZ693" s="1" t="s">
        <v>215</v>
      </c>
      <c r="PKA693" s="1">
        <f>PKA372</f>
        <v>0</v>
      </c>
      <c r="PKB693" s="1" t="s">
        <v>215</v>
      </c>
      <c r="PKC693" s="1">
        <f>PKC372</f>
        <v>0</v>
      </c>
      <c r="PKD693" s="1" t="s">
        <v>215</v>
      </c>
      <c r="PKE693" s="1">
        <f>PKE372</f>
        <v>0</v>
      </c>
      <c r="PKF693" s="1" t="s">
        <v>215</v>
      </c>
      <c r="PKG693" s="1">
        <f>PKG372</f>
        <v>0</v>
      </c>
      <c r="PKH693" s="1" t="s">
        <v>215</v>
      </c>
      <c r="PKI693" s="1">
        <f>PKI372</f>
        <v>0</v>
      </c>
      <c r="PKJ693" s="1" t="s">
        <v>215</v>
      </c>
      <c r="PKK693" s="1">
        <f>PKK372</f>
        <v>0</v>
      </c>
      <c r="PKL693" s="1" t="s">
        <v>215</v>
      </c>
      <c r="PKM693" s="1">
        <f>PKM372</f>
        <v>0</v>
      </c>
      <c r="PKN693" s="1" t="s">
        <v>215</v>
      </c>
      <c r="PKO693" s="1">
        <f>PKO372</f>
        <v>0</v>
      </c>
      <c r="PKP693" s="1" t="s">
        <v>215</v>
      </c>
      <c r="PKQ693" s="1">
        <f>PKQ372</f>
        <v>0</v>
      </c>
      <c r="PKR693" s="1" t="s">
        <v>215</v>
      </c>
      <c r="PKS693" s="1">
        <f>PKS372</f>
        <v>0</v>
      </c>
      <c r="PKT693" s="1" t="s">
        <v>215</v>
      </c>
      <c r="PKU693" s="1">
        <f>PKU372</f>
        <v>0</v>
      </c>
      <c r="PKV693" s="1" t="s">
        <v>215</v>
      </c>
      <c r="PKW693" s="1">
        <f>PKW372</f>
        <v>0</v>
      </c>
      <c r="PKX693" s="1" t="s">
        <v>215</v>
      </c>
      <c r="PKY693" s="1">
        <f>PKY372</f>
        <v>0</v>
      </c>
      <c r="PKZ693" s="1" t="s">
        <v>215</v>
      </c>
      <c r="PLA693" s="1">
        <f>PLA372</f>
        <v>0</v>
      </c>
      <c r="PLB693" s="1" t="s">
        <v>215</v>
      </c>
      <c r="PLC693" s="1">
        <f>PLC372</f>
        <v>0</v>
      </c>
      <c r="PLD693" s="1" t="s">
        <v>215</v>
      </c>
      <c r="PLE693" s="1">
        <f>PLE372</f>
        <v>0</v>
      </c>
      <c r="PLF693" s="1" t="s">
        <v>215</v>
      </c>
      <c r="PLG693" s="1">
        <f>PLG372</f>
        <v>0</v>
      </c>
      <c r="PLH693" s="1" t="s">
        <v>215</v>
      </c>
      <c r="PLI693" s="1">
        <f>PLI372</f>
        <v>0</v>
      </c>
      <c r="PLJ693" s="1" t="s">
        <v>215</v>
      </c>
      <c r="PLK693" s="1">
        <f>PLK372</f>
        <v>0</v>
      </c>
      <c r="PLL693" s="1" t="s">
        <v>215</v>
      </c>
      <c r="PLM693" s="1">
        <f>PLM372</f>
        <v>0</v>
      </c>
      <c r="PLN693" s="1" t="s">
        <v>215</v>
      </c>
      <c r="PLO693" s="1">
        <f>PLO372</f>
        <v>0</v>
      </c>
      <c r="PLP693" s="1" t="s">
        <v>215</v>
      </c>
      <c r="PLQ693" s="1">
        <f>PLQ372</f>
        <v>0</v>
      </c>
      <c r="PLR693" s="1" t="s">
        <v>215</v>
      </c>
      <c r="PLS693" s="1">
        <f>PLS372</f>
        <v>0</v>
      </c>
      <c r="PLT693" s="1" t="s">
        <v>215</v>
      </c>
      <c r="PLU693" s="1">
        <f>PLU372</f>
        <v>0</v>
      </c>
      <c r="PLV693" s="1" t="s">
        <v>215</v>
      </c>
      <c r="PLW693" s="1">
        <f>PLW372</f>
        <v>0</v>
      </c>
      <c r="PLX693" s="1" t="s">
        <v>215</v>
      </c>
      <c r="PLY693" s="1">
        <f>PLY372</f>
        <v>0</v>
      </c>
      <c r="PLZ693" s="1" t="s">
        <v>215</v>
      </c>
      <c r="PMA693" s="1">
        <f>PMA372</f>
        <v>0</v>
      </c>
      <c r="PMB693" s="1" t="s">
        <v>215</v>
      </c>
      <c r="PMC693" s="1">
        <f>PMC372</f>
        <v>0</v>
      </c>
      <c r="PMD693" s="1" t="s">
        <v>215</v>
      </c>
      <c r="PME693" s="1">
        <f>PME372</f>
        <v>0</v>
      </c>
      <c r="PMF693" s="1" t="s">
        <v>215</v>
      </c>
      <c r="PMG693" s="1">
        <f>PMG372</f>
        <v>0</v>
      </c>
      <c r="PMH693" s="1" t="s">
        <v>215</v>
      </c>
      <c r="PMI693" s="1">
        <f>PMI372</f>
        <v>0</v>
      </c>
      <c r="PMJ693" s="1" t="s">
        <v>215</v>
      </c>
      <c r="PMK693" s="1">
        <f>PMK372</f>
        <v>0</v>
      </c>
      <c r="PML693" s="1" t="s">
        <v>215</v>
      </c>
      <c r="PMM693" s="1">
        <f>PMM372</f>
        <v>0</v>
      </c>
      <c r="PMN693" s="1" t="s">
        <v>215</v>
      </c>
      <c r="PMO693" s="1">
        <f>PMO372</f>
        <v>0</v>
      </c>
      <c r="PMP693" s="1" t="s">
        <v>215</v>
      </c>
      <c r="PMQ693" s="1">
        <f>PMQ372</f>
        <v>0</v>
      </c>
      <c r="PMR693" s="1" t="s">
        <v>215</v>
      </c>
      <c r="PMS693" s="1">
        <f>PMS372</f>
        <v>0</v>
      </c>
      <c r="PMT693" s="1" t="s">
        <v>215</v>
      </c>
      <c r="PMU693" s="1">
        <f>PMU372</f>
        <v>0</v>
      </c>
      <c r="PMV693" s="1" t="s">
        <v>215</v>
      </c>
      <c r="PMW693" s="1">
        <f>PMW372</f>
        <v>0</v>
      </c>
      <c r="PMX693" s="1" t="s">
        <v>215</v>
      </c>
      <c r="PMY693" s="1">
        <f>PMY372</f>
        <v>0</v>
      </c>
      <c r="PMZ693" s="1" t="s">
        <v>215</v>
      </c>
      <c r="PNA693" s="1">
        <f>PNA372</f>
        <v>0</v>
      </c>
      <c r="PNB693" s="1" t="s">
        <v>215</v>
      </c>
      <c r="PNC693" s="1">
        <f>PNC372</f>
        <v>0</v>
      </c>
      <c r="PND693" s="1" t="s">
        <v>215</v>
      </c>
      <c r="PNE693" s="1">
        <f>PNE372</f>
        <v>0</v>
      </c>
      <c r="PNF693" s="1" t="s">
        <v>215</v>
      </c>
      <c r="PNG693" s="1">
        <f>PNG372</f>
        <v>0</v>
      </c>
      <c r="PNH693" s="1" t="s">
        <v>215</v>
      </c>
      <c r="PNI693" s="1">
        <f>PNI372</f>
        <v>0</v>
      </c>
      <c r="PNJ693" s="1" t="s">
        <v>215</v>
      </c>
      <c r="PNK693" s="1">
        <f>PNK372</f>
        <v>0</v>
      </c>
      <c r="PNL693" s="1" t="s">
        <v>215</v>
      </c>
      <c r="PNM693" s="1">
        <f>PNM372</f>
        <v>0</v>
      </c>
      <c r="PNN693" s="1" t="s">
        <v>215</v>
      </c>
      <c r="PNO693" s="1">
        <f>PNO372</f>
        <v>0</v>
      </c>
      <c r="PNP693" s="1" t="s">
        <v>215</v>
      </c>
      <c r="PNQ693" s="1">
        <f>PNQ372</f>
        <v>0</v>
      </c>
      <c r="PNR693" s="1" t="s">
        <v>215</v>
      </c>
      <c r="PNS693" s="1">
        <f>PNS372</f>
        <v>0</v>
      </c>
      <c r="PNT693" s="1" t="s">
        <v>215</v>
      </c>
      <c r="PNU693" s="1">
        <f>PNU372</f>
        <v>0</v>
      </c>
      <c r="PNV693" s="1" t="s">
        <v>215</v>
      </c>
      <c r="PNW693" s="1">
        <f>PNW372</f>
        <v>0</v>
      </c>
      <c r="PNX693" s="1" t="s">
        <v>215</v>
      </c>
      <c r="PNY693" s="1">
        <f>PNY372</f>
        <v>0</v>
      </c>
      <c r="PNZ693" s="1" t="s">
        <v>215</v>
      </c>
      <c r="POA693" s="1">
        <f>POA372</f>
        <v>0</v>
      </c>
      <c r="POB693" s="1" t="s">
        <v>215</v>
      </c>
      <c r="POC693" s="1">
        <f>POC372</f>
        <v>0</v>
      </c>
      <c r="POD693" s="1" t="s">
        <v>215</v>
      </c>
      <c r="POE693" s="1">
        <f>POE372</f>
        <v>0</v>
      </c>
      <c r="POF693" s="1" t="s">
        <v>215</v>
      </c>
      <c r="POG693" s="1">
        <f>POG372</f>
        <v>0</v>
      </c>
      <c r="POH693" s="1" t="s">
        <v>215</v>
      </c>
      <c r="POI693" s="1">
        <f>POI372</f>
        <v>0</v>
      </c>
      <c r="POJ693" s="1" t="s">
        <v>215</v>
      </c>
      <c r="POK693" s="1">
        <f>POK372</f>
        <v>0</v>
      </c>
      <c r="POL693" s="1" t="s">
        <v>215</v>
      </c>
      <c r="POM693" s="1">
        <f>POM372</f>
        <v>0</v>
      </c>
      <c r="PON693" s="1" t="s">
        <v>215</v>
      </c>
      <c r="POO693" s="1">
        <f>POO372</f>
        <v>0</v>
      </c>
      <c r="POP693" s="1" t="s">
        <v>215</v>
      </c>
      <c r="POQ693" s="1">
        <f>POQ372</f>
        <v>0</v>
      </c>
      <c r="POR693" s="1" t="s">
        <v>215</v>
      </c>
      <c r="POS693" s="1">
        <f>POS372</f>
        <v>0</v>
      </c>
      <c r="POT693" s="1" t="s">
        <v>215</v>
      </c>
      <c r="POU693" s="1">
        <f>POU372</f>
        <v>0</v>
      </c>
      <c r="POV693" s="1" t="s">
        <v>215</v>
      </c>
      <c r="POW693" s="1">
        <f>POW372</f>
        <v>0</v>
      </c>
      <c r="POX693" s="1" t="s">
        <v>215</v>
      </c>
      <c r="POY693" s="1">
        <f>POY372</f>
        <v>0</v>
      </c>
      <c r="POZ693" s="1" t="s">
        <v>215</v>
      </c>
      <c r="PPA693" s="1">
        <f>PPA372</f>
        <v>0</v>
      </c>
      <c r="PPB693" s="1" t="s">
        <v>215</v>
      </c>
      <c r="PPC693" s="1">
        <f>PPC372</f>
        <v>0</v>
      </c>
      <c r="PPD693" s="1" t="s">
        <v>215</v>
      </c>
      <c r="PPE693" s="1">
        <f>PPE372</f>
        <v>0</v>
      </c>
      <c r="PPF693" s="1" t="s">
        <v>215</v>
      </c>
      <c r="PPG693" s="1">
        <f>PPG372</f>
        <v>0</v>
      </c>
      <c r="PPH693" s="1" t="s">
        <v>215</v>
      </c>
      <c r="PPI693" s="1">
        <f>PPI372</f>
        <v>0</v>
      </c>
      <c r="PPJ693" s="1" t="s">
        <v>215</v>
      </c>
      <c r="PPK693" s="1">
        <f>PPK372</f>
        <v>0</v>
      </c>
      <c r="PPL693" s="1" t="s">
        <v>215</v>
      </c>
      <c r="PPM693" s="1">
        <f>PPM372</f>
        <v>0</v>
      </c>
      <c r="PPN693" s="1" t="s">
        <v>215</v>
      </c>
      <c r="PPO693" s="1">
        <f>PPO372</f>
        <v>0</v>
      </c>
      <c r="PPP693" s="1" t="s">
        <v>215</v>
      </c>
      <c r="PPQ693" s="1">
        <f>PPQ372</f>
        <v>0</v>
      </c>
      <c r="PPR693" s="1" t="s">
        <v>215</v>
      </c>
      <c r="PPS693" s="1">
        <f>PPS372</f>
        <v>0</v>
      </c>
      <c r="PPT693" s="1" t="s">
        <v>215</v>
      </c>
      <c r="PPU693" s="1">
        <f>PPU372</f>
        <v>0</v>
      </c>
      <c r="PPV693" s="1" t="s">
        <v>215</v>
      </c>
      <c r="PPW693" s="1">
        <f>PPW372</f>
        <v>0</v>
      </c>
      <c r="PPX693" s="1" t="s">
        <v>215</v>
      </c>
      <c r="PPY693" s="1">
        <f>PPY372</f>
        <v>0</v>
      </c>
      <c r="PPZ693" s="1" t="s">
        <v>215</v>
      </c>
      <c r="PQA693" s="1">
        <f>PQA372</f>
        <v>0</v>
      </c>
      <c r="PQB693" s="1" t="s">
        <v>215</v>
      </c>
      <c r="PQC693" s="1">
        <f>PQC372</f>
        <v>0</v>
      </c>
      <c r="PQD693" s="1" t="s">
        <v>215</v>
      </c>
      <c r="PQE693" s="1">
        <f>PQE372</f>
        <v>0</v>
      </c>
      <c r="PQF693" s="1" t="s">
        <v>215</v>
      </c>
      <c r="PQG693" s="1">
        <f>PQG372</f>
        <v>0</v>
      </c>
      <c r="PQH693" s="1" t="s">
        <v>215</v>
      </c>
      <c r="PQI693" s="1">
        <f>PQI372</f>
        <v>0</v>
      </c>
      <c r="PQJ693" s="1" t="s">
        <v>215</v>
      </c>
      <c r="PQK693" s="1">
        <f>PQK372</f>
        <v>0</v>
      </c>
      <c r="PQL693" s="1" t="s">
        <v>215</v>
      </c>
      <c r="PQM693" s="1">
        <f>PQM372</f>
        <v>0</v>
      </c>
      <c r="PQN693" s="1" t="s">
        <v>215</v>
      </c>
      <c r="PQO693" s="1">
        <f>PQO372</f>
        <v>0</v>
      </c>
      <c r="PQP693" s="1" t="s">
        <v>215</v>
      </c>
      <c r="PQQ693" s="1">
        <f>PQQ372</f>
        <v>0</v>
      </c>
      <c r="PQR693" s="1" t="s">
        <v>215</v>
      </c>
      <c r="PQS693" s="1">
        <f>PQS372</f>
        <v>0</v>
      </c>
      <c r="PQT693" s="1" t="s">
        <v>215</v>
      </c>
      <c r="PQU693" s="1">
        <f>PQU372</f>
        <v>0</v>
      </c>
      <c r="PQV693" s="1" t="s">
        <v>215</v>
      </c>
      <c r="PQW693" s="1">
        <f>PQW372</f>
        <v>0</v>
      </c>
      <c r="PQX693" s="1" t="s">
        <v>215</v>
      </c>
      <c r="PQY693" s="1">
        <f>PQY372</f>
        <v>0</v>
      </c>
      <c r="PQZ693" s="1" t="s">
        <v>215</v>
      </c>
      <c r="PRA693" s="1">
        <f>PRA372</f>
        <v>0</v>
      </c>
      <c r="PRB693" s="1" t="s">
        <v>215</v>
      </c>
      <c r="PRC693" s="1">
        <f>PRC372</f>
        <v>0</v>
      </c>
      <c r="PRD693" s="1" t="s">
        <v>215</v>
      </c>
      <c r="PRE693" s="1">
        <f>PRE372</f>
        <v>0</v>
      </c>
      <c r="PRF693" s="1" t="s">
        <v>215</v>
      </c>
      <c r="PRG693" s="1">
        <f>PRG372</f>
        <v>0</v>
      </c>
      <c r="PRH693" s="1" t="s">
        <v>215</v>
      </c>
      <c r="PRI693" s="1">
        <f>PRI372</f>
        <v>0</v>
      </c>
      <c r="PRJ693" s="1" t="s">
        <v>215</v>
      </c>
      <c r="PRK693" s="1">
        <f>PRK372</f>
        <v>0</v>
      </c>
      <c r="PRL693" s="1" t="s">
        <v>215</v>
      </c>
      <c r="PRM693" s="1">
        <f>PRM372</f>
        <v>0</v>
      </c>
      <c r="PRN693" s="1" t="s">
        <v>215</v>
      </c>
      <c r="PRO693" s="1">
        <f>PRO372</f>
        <v>0</v>
      </c>
      <c r="PRP693" s="1" t="s">
        <v>215</v>
      </c>
      <c r="PRQ693" s="1">
        <f>PRQ372</f>
        <v>0</v>
      </c>
      <c r="PRR693" s="1" t="s">
        <v>215</v>
      </c>
      <c r="PRS693" s="1">
        <f>PRS372</f>
        <v>0</v>
      </c>
      <c r="PRT693" s="1" t="s">
        <v>215</v>
      </c>
      <c r="PRU693" s="1">
        <f>PRU372</f>
        <v>0</v>
      </c>
      <c r="PRV693" s="1" t="s">
        <v>215</v>
      </c>
      <c r="PRW693" s="1">
        <f>PRW372</f>
        <v>0</v>
      </c>
      <c r="PRX693" s="1" t="s">
        <v>215</v>
      </c>
      <c r="PRY693" s="1">
        <f>PRY372</f>
        <v>0</v>
      </c>
      <c r="PRZ693" s="1" t="s">
        <v>215</v>
      </c>
      <c r="PSA693" s="1">
        <f>PSA372</f>
        <v>0</v>
      </c>
      <c r="PSB693" s="1" t="s">
        <v>215</v>
      </c>
      <c r="PSC693" s="1">
        <f>PSC372</f>
        <v>0</v>
      </c>
      <c r="PSD693" s="1" t="s">
        <v>215</v>
      </c>
      <c r="PSE693" s="1">
        <f>PSE372</f>
        <v>0</v>
      </c>
      <c r="PSF693" s="1" t="s">
        <v>215</v>
      </c>
      <c r="PSG693" s="1">
        <f>PSG372</f>
        <v>0</v>
      </c>
      <c r="PSH693" s="1" t="s">
        <v>215</v>
      </c>
      <c r="PSI693" s="1">
        <f>PSI372</f>
        <v>0</v>
      </c>
      <c r="PSJ693" s="1" t="s">
        <v>215</v>
      </c>
      <c r="PSK693" s="1">
        <f>PSK372</f>
        <v>0</v>
      </c>
      <c r="PSL693" s="1" t="s">
        <v>215</v>
      </c>
      <c r="PSM693" s="1">
        <f>PSM372</f>
        <v>0</v>
      </c>
      <c r="PSN693" s="1" t="s">
        <v>215</v>
      </c>
      <c r="PSO693" s="1">
        <f>PSO372</f>
        <v>0</v>
      </c>
      <c r="PSP693" s="1" t="s">
        <v>215</v>
      </c>
      <c r="PSQ693" s="1">
        <f>PSQ372</f>
        <v>0</v>
      </c>
      <c r="PSR693" s="1" t="s">
        <v>215</v>
      </c>
      <c r="PSS693" s="1">
        <f>PSS372</f>
        <v>0</v>
      </c>
      <c r="PST693" s="1" t="s">
        <v>215</v>
      </c>
      <c r="PSU693" s="1">
        <f>PSU372</f>
        <v>0</v>
      </c>
      <c r="PSV693" s="1" t="s">
        <v>215</v>
      </c>
      <c r="PSW693" s="1">
        <f>PSW372</f>
        <v>0</v>
      </c>
      <c r="PSX693" s="1" t="s">
        <v>215</v>
      </c>
      <c r="PSY693" s="1">
        <f>PSY372</f>
        <v>0</v>
      </c>
      <c r="PSZ693" s="1" t="s">
        <v>215</v>
      </c>
      <c r="PTA693" s="1">
        <f>PTA372</f>
        <v>0</v>
      </c>
      <c r="PTB693" s="1" t="s">
        <v>215</v>
      </c>
      <c r="PTC693" s="1">
        <f>PTC372</f>
        <v>0</v>
      </c>
      <c r="PTD693" s="1" t="s">
        <v>215</v>
      </c>
      <c r="PTE693" s="1">
        <f>PTE372</f>
        <v>0</v>
      </c>
      <c r="PTF693" s="1" t="s">
        <v>215</v>
      </c>
      <c r="PTG693" s="1">
        <f>PTG372</f>
        <v>0</v>
      </c>
      <c r="PTH693" s="1" t="s">
        <v>215</v>
      </c>
      <c r="PTI693" s="1">
        <f>PTI372</f>
        <v>0</v>
      </c>
      <c r="PTJ693" s="1" t="s">
        <v>215</v>
      </c>
      <c r="PTK693" s="1">
        <f>PTK372</f>
        <v>0</v>
      </c>
      <c r="PTL693" s="1" t="s">
        <v>215</v>
      </c>
      <c r="PTM693" s="1">
        <f>PTM372</f>
        <v>0</v>
      </c>
      <c r="PTN693" s="1" t="s">
        <v>215</v>
      </c>
      <c r="PTO693" s="1">
        <f>PTO372</f>
        <v>0</v>
      </c>
      <c r="PTP693" s="1" t="s">
        <v>215</v>
      </c>
      <c r="PTQ693" s="1">
        <f>PTQ372</f>
        <v>0</v>
      </c>
      <c r="PTR693" s="1" t="s">
        <v>215</v>
      </c>
      <c r="PTS693" s="1">
        <f>PTS372</f>
        <v>0</v>
      </c>
      <c r="PTT693" s="1" t="s">
        <v>215</v>
      </c>
      <c r="PTU693" s="1">
        <f>PTU372</f>
        <v>0</v>
      </c>
      <c r="PTV693" s="1" t="s">
        <v>215</v>
      </c>
      <c r="PTW693" s="1">
        <f>PTW372</f>
        <v>0</v>
      </c>
      <c r="PTX693" s="1" t="s">
        <v>215</v>
      </c>
      <c r="PTY693" s="1">
        <f>PTY372</f>
        <v>0</v>
      </c>
      <c r="PTZ693" s="1" t="s">
        <v>215</v>
      </c>
      <c r="PUA693" s="1">
        <f>PUA372</f>
        <v>0</v>
      </c>
      <c r="PUB693" s="1" t="s">
        <v>215</v>
      </c>
      <c r="PUC693" s="1">
        <f>PUC372</f>
        <v>0</v>
      </c>
      <c r="PUD693" s="1" t="s">
        <v>215</v>
      </c>
      <c r="PUE693" s="1">
        <f>PUE372</f>
        <v>0</v>
      </c>
      <c r="PUF693" s="1" t="s">
        <v>215</v>
      </c>
      <c r="PUG693" s="1">
        <f>PUG372</f>
        <v>0</v>
      </c>
      <c r="PUH693" s="1" t="s">
        <v>215</v>
      </c>
      <c r="PUI693" s="1">
        <f>PUI372</f>
        <v>0</v>
      </c>
      <c r="PUJ693" s="1" t="s">
        <v>215</v>
      </c>
      <c r="PUK693" s="1">
        <f>PUK372</f>
        <v>0</v>
      </c>
      <c r="PUL693" s="1" t="s">
        <v>215</v>
      </c>
      <c r="PUM693" s="1">
        <f>PUM372</f>
        <v>0</v>
      </c>
      <c r="PUN693" s="1" t="s">
        <v>215</v>
      </c>
      <c r="PUO693" s="1">
        <f>PUO372</f>
        <v>0</v>
      </c>
      <c r="PUP693" s="1" t="s">
        <v>215</v>
      </c>
      <c r="PUQ693" s="1">
        <f>PUQ372</f>
        <v>0</v>
      </c>
      <c r="PUR693" s="1" t="s">
        <v>215</v>
      </c>
      <c r="PUS693" s="1">
        <f>PUS372</f>
        <v>0</v>
      </c>
      <c r="PUT693" s="1" t="s">
        <v>215</v>
      </c>
      <c r="PUU693" s="1">
        <f>PUU372</f>
        <v>0</v>
      </c>
      <c r="PUV693" s="1" t="s">
        <v>215</v>
      </c>
      <c r="PUW693" s="1">
        <f>PUW372</f>
        <v>0</v>
      </c>
      <c r="PUX693" s="1" t="s">
        <v>215</v>
      </c>
      <c r="PUY693" s="1">
        <f>PUY372</f>
        <v>0</v>
      </c>
      <c r="PUZ693" s="1" t="s">
        <v>215</v>
      </c>
      <c r="PVA693" s="1">
        <f>PVA372</f>
        <v>0</v>
      </c>
      <c r="PVB693" s="1" t="s">
        <v>215</v>
      </c>
      <c r="PVC693" s="1">
        <f>PVC372</f>
        <v>0</v>
      </c>
      <c r="PVD693" s="1" t="s">
        <v>215</v>
      </c>
      <c r="PVE693" s="1">
        <f>PVE372</f>
        <v>0</v>
      </c>
      <c r="PVF693" s="1" t="s">
        <v>215</v>
      </c>
      <c r="PVG693" s="1">
        <f>PVG372</f>
        <v>0</v>
      </c>
      <c r="PVH693" s="1" t="s">
        <v>215</v>
      </c>
      <c r="PVI693" s="1">
        <f>PVI372</f>
        <v>0</v>
      </c>
      <c r="PVJ693" s="1" t="s">
        <v>215</v>
      </c>
      <c r="PVK693" s="1">
        <f>PVK372</f>
        <v>0</v>
      </c>
      <c r="PVL693" s="1" t="s">
        <v>215</v>
      </c>
      <c r="PVM693" s="1">
        <f>PVM372</f>
        <v>0</v>
      </c>
      <c r="PVN693" s="1" t="s">
        <v>215</v>
      </c>
      <c r="PVO693" s="1">
        <f>PVO372</f>
        <v>0</v>
      </c>
      <c r="PVP693" s="1" t="s">
        <v>215</v>
      </c>
      <c r="PVQ693" s="1">
        <f>PVQ372</f>
        <v>0</v>
      </c>
      <c r="PVR693" s="1" t="s">
        <v>215</v>
      </c>
      <c r="PVS693" s="1">
        <f>PVS372</f>
        <v>0</v>
      </c>
      <c r="PVT693" s="1" t="s">
        <v>215</v>
      </c>
      <c r="PVU693" s="1">
        <f>PVU372</f>
        <v>0</v>
      </c>
      <c r="PVV693" s="1" t="s">
        <v>215</v>
      </c>
      <c r="PVW693" s="1">
        <f>PVW372</f>
        <v>0</v>
      </c>
      <c r="PVX693" s="1" t="s">
        <v>215</v>
      </c>
      <c r="PVY693" s="1">
        <f>PVY372</f>
        <v>0</v>
      </c>
      <c r="PVZ693" s="1" t="s">
        <v>215</v>
      </c>
      <c r="PWA693" s="1">
        <f>PWA372</f>
        <v>0</v>
      </c>
      <c r="PWB693" s="1" t="s">
        <v>215</v>
      </c>
      <c r="PWC693" s="1">
        <f>PWC372</f>
        <v>0</v>
      </c>
      <c r="PWD693" s="1" t="s">
        <v>215</v>
      </c>
      <c r="PWE693" s="1">
        <f>PWE372</f>
        <v>0</v>
      </c>
      <c r="PWF693" s="1" t="s">
        <v>215</v>
      </c>
      <c r="PWG693" s="1">
        <f>PWG372</f>
        <v>0</v>
      </c>
      <c r="PWH693" s="1" t="s">
        <v>215</v>
      </c>
      <c r="PWI693" s="1">
        <f>PWI372</f>
        <v>0</v>
      </c>
      <c r="PWJ693" s="1" t="s">
        <v>215</v>
      </c>
      <c r="PWK693" s="1">
        <f>PWK372</f>
        <v>0</v>
      </c>
      <c r="PWL693" s="1" t="s">
        <v>215</v>
      </c>
      <c r="PWM693" s="1">
        <f>PWM372</f>
        <v>0</v>
      </c>
      <c r="PWN693" s="1" t="s">
        <v>215</v>
      </c>
      <c r="PWO693" s="1">
        <f>PWO372</f>
        <v>0</v>
      </c>
      <c r="PWP693" s="1" t="s">
        <v>215</v>
      </c>
      <c r="PWQ693" s="1">
        <f>PWQ372</f>
        <v>0</v>
      </c>
      <c r="PWR693" s="1" t="s">
        <v>215</v>
      </c>
      <c r="PWS693" s="1">
        <f>PWS372</f>
        <v>0</v>
      </c>
      <c r="PWT693" s="1" t="s">
        <v>215</v>
      </c>
      <c r="PWU693" s="1">
        <f>PWU372</f>
        <v>0</v>
      </c>
      <c r="PWV693" s="1" t="s">
        <v>215</v>
      </c>
      <c r="PWW693" s="1">
        <f>PWW372</f>
        <v>0</v>
      </c>
      <c r="PWX693" s="1" t="s">
        <v>215</v>
      </c>
      <c r="PWY693" s="1">
        <f>PWY372</f>
        <v>0</v>
      </c>
      <c r="PWZ693" s="1" t="s">
        <v>215</v>
      </c>
      <c r="PXA693" s="1">
        <f>PXA372</f>
        <v>0</v>
      </c>
      <c r="PXB693" s="1" t="s">
        <v>215</v>
      </c>
      <c r="PXC693" s="1">
        <f>PXC372</f>
        <v>0</v>
      </c>
      <c r="PXD693" s="1" t="s">
        <v>215</v>
      </c>
      <c r="PXE693" s="1">
        <f>PXE372</f>
        <v>0</v>
      </c>
      <c r="PXF693" s="1" t="s">
        <v>215</v>
      </c>
      <c r="PXG693" s="1">
        <f>PXG372</f>
        <v>0</v>
      </c>
      <c r="PXH693" s="1" t="s">
        <v>215</v>
      </c>
      <c r="PXI693" s="1">
        <f>PXI372</f>
        <v>0</v>
      </c>
      <c r="PXJ693" s="1" t="s">
        <v>215</v>
      </c>
      <c r="PXK693" s="1">
        <f>PXK372</f>
        <v>0</v>
      </c>
      <c r="PXL693" s="1" t="s">
        <v>215</v>
      </c>
      <c r="PXM693" s="1">
        <f>PXM372</f>
        <v>0</v>
      </c>
      <c r="PXN693" s="1" t="s">
        <v>215</v>
      </c>
      <c r="PXO693" s="1">
        <f>PXO372</f>
        <v>0</v>
      </c>
      <c r="PXP693" s="1" t="s">
        <v>215</v>
      </c>
      <c r="PXQ693" s="1">
        <f>PXQ372</f>
        <v>0</v>
      </c>
      <c r="PXR693" s="1" t="s">
        <v>215</v>
      </c>
      <c r="PXS693" s="1">
        <f>PXS372</f>
        <v>0</v>
      </c>
      <c r="PXT693" s="1" t="s">
        <v>215</v>
      </c>
      <c r="PXU693" s="1">
        <f>PXU372</f>
        <v>0</v>
      </c>
      <c r="PXV693" s="1" t="s">
        <v>215</v>
      </c>
      <c r="PXW693" s="1">
        <f>PXW372</f>
        <v>0</v>
      </c>
      <c r="PXX693" s="1" t="s">
        <v>215</v>
      </c>
      <c r="PXY693" s="1">
        <f>PXY372</f>
        <v>0</v>
      </c>
      <c r="PXZ693" s="1" t="s">
        <v>215</v>
      </c>
      <c r="PYA693" s="1">
        <f>PYA372</f>
        <v>0</v>
      </c>
      <c r="PYB693" s="1" t="s">
        <v>215</v>
      </c>
      <c r="PYC693" s="1">
        <f>PYC372</f>
        <v>0</v>
      </c>
      <c r="PYD693" s="1" t="s">
        <v>215</v>
      </c>
      <c r="PYE693" s="1">
        <f>PYE372</f>
        <v>0</v>
      </c>
      <c r="PYF693" s="1" t="s">
        <v>215</v>
      </c>
      <c r="PYG693" s="1">
        <f>PYG372</f>
        <v>0</v>
      </c>
      <c r="PYH693" s="1" t="s">
        <v>215</v>
      </c>
      <c r="PYI693" s="1">
        <f>PYI372</f>
        <v>0</v>
      </c>
      <c r="PYJ693" s="1" t="s">
        <v>215</v>
      </c>
      <c r="PYK693" s="1">
        <f>PYK372</f>
        <v>0</v>
      </c>
      <c r="PYL693" s="1" t="s">
        <v>215</v>
      </c>
      <c r="PYM693" s="1">
        <f>PYM372</f>
        <v>0</v>
      </c>
      <c r="PYN693" s="1" t="s">
        <v>215</v>
      </c>
      <c r="PYO693" s="1">
        <f>PYO372</f>
        <v>0</v>
      </c>
      <c r="PYP693" s="1" t="s">
        <v>215</v>
      </c>
      <c r="PYQ693" s="1">
        <f>PYQ372</f>
        <v>0</v>
      </c>
      <c r="PYR693" s="1" t="s">
        <v>215</v>
      </c>
      <c r="PYS693" s="1">
        <f>PYS372</f>
        <v>0</v>
      </c>
      <c r="PYT693" s="1" t="s">
        <v>215</v>
      </c>
      <c r="PYU693" s="1">
        <f>PYU372</f>
        <v>0</v>
      </c>
      <c r="PYV693" s="1" t="s">
        <v>215</v>
      </c>
      <c r="PYW693" s="1">
        <f>PYW372</f>
        <v>0</v>
      </c>
      <c r="PYX693" s="1" t="s">
        <v>215</v>
      </c>
      <c r="PYY693" s="1">
        <f>PYY372</f>
        <v>0</v>
      </c>
      <c r="PYZ693" s="1" t="s">
        <v>215</v>
      </c>
      <c r="PZA693" s="1">
        <f>PZA372</f>
        <v>0</v>
      </c>
      <c r="PZB693" s="1" t="s">
        <v>215</v>
      </c>
      <c r="PZC693" s="1">
        <f>PZC372</f>
        <v>0</v>
      </c>
      <c r="PZD693" s="1" t="s">
        <v>215</v>
      </c>
      <c r="PZE693" s="1">
        <f>PZE372</f>
        <v>0</v>
      </c>
      <c r="PZF693" s="1" t="s">
        <v>215</v>
      </c>
      <c r="PZG693" s="1">
        <f>PZG372</f>
        <v>0</v>
      </c>
      <c r="PZH693" s="1" t="s">
        <v>215</v>
      </c>
      <c r="PZI693" s="1">
        <f>PZI372</f>
        <v>0</v>
      </c>
      <c r="PZJ693" s="1" t="s">
        <v>215</v>
      </c>
      <c r="PZK693" s="1">
        <f>PZK372</f>
        <v>0</v>
      </c>
      <c r="PZL693" s="1" t="s">
        <v>215</v>
      </c>
      <c r="PZM693" s="1">
        <f>PZM372</f>
        <v>0</v>
      </c>
      <c r="PZN693" s="1" t="s">
        <v>215</v>
      </c>
      <c r="PZO693" s="1">
        <f>PZO372</f>
        <v>0</v>
      </c>
      <c r="PZP693" s="1" t="s">
        <v>215</v>
      </c>
      <c r="PZQ693" s="1">
        <f>PZQ372</f>
        <v>0</v>
      </c>
      <c r="PZR693" s="1" t="s">
        <v>215</v>
      </c>
      <c r="PZS693" s="1">
        <f>PZS372</f>
        <v>0</v>
      </c>
      <c r="PZT693" s="1" t="s">
        <v>215</v>
      </c>
      <c r="PZU693" s="1">
        <f>PZU372</f>
        <v>0</v>
      </c>
      <c r="PZV693" s="1" t="s">
        <v>215</v>
      </c>
      <c r="PZW693" s="1">
        <f>PZW372</f>
        <v>0</v>
      </c>
      <c r="PZX693" s="1" t="s">
        <v>215</v>
      </c>
      <c r="PZY693" s="1">
        <f>PZY372</f>
        <v>0</v>
      </c>
      <c r="PZZ693" s="1" t="s">
        <v>215</v>
      </c>
      <c r="QAA693" s="1">
        <f>QAA372</f>
        <v>0</v>
      </c>
      <c r="QAB693" s="1" t="s">
        <v>215</v>
      </c>
      <c r="QAC693" s="1">
        <f>QAC372</f>
        <v>0</v>
      </c>
      <c r="QAD693" s="1" t="s">
        <v>215</v>
      </c>
      <c r="QAE693" s="1">
        <f>QAE372</f>
        <v>0</v>
      </c>
      <c r="QAF693" s="1" t="s">
        <v>215</v>
      </c>
      <c r="QAG693" s="1">
        <f>QAG372</f>
        <v>0</v>
      </c>
      <c r="QAH693" s="1" t="s">
        <v>215</v>
      </c>
      <c r="QAI693" s="1">
        <f>QAI372</f>
        <v>0</v>
      </c>
      <c r="QAJ693" s="1" t="s">
        <v>215</v>
      </c>
      <c r="QAK693" s="1">
        <f>QAK372</f>
        <v>0</v>
      </c>
      <c r="QAL693" s="1" t="s">
        <v>215</v>
      </c>
      <c r="QAM693" s="1">
        <f>QAM372</f>
        <v>0</v>
      </c>
      <c r="QAN693" s="1" t="s">
        <v>215</v>
      </c>
      <c r="QAO693" s="1">
        <f>QAO372</f>
        <v>0</v>
      </c>
      <c r="QAP693" s="1" t="s">
        <v>215</v>
      </c>
      <c r="QAQ693" s="1">
        <f>QAQ372</f>
        <v>0</v>
      </c>
      <c r="QAR693" s="1" t="s">
        <v>215</v>
      </c>
      <c r="QAS693" s="1">
        <f>QAS372</f>
        <v>0</v>
      </c>
      <c r="QAT693" s="1" t="s">
        <v>215</v>
      </c>
      <c r="QAU693" s="1">
        <f>QAU372</f>
        <v>0</v>
      </c>
      <c r="QAV693" s="1" t="s">
        <v>215</v>
      </c>
      <c r="QAW693" s="1">
        <f>QAW372</f>
        <v>0</v>
      </c>
      <c r="QAX693" s="1" t="s">
        <v>215</v>
      </c>
      <c r="QAY693" s="1">
        <f>QAY372</f>
        <v>0</v>
      </c>
      <c r="QAZ693" s="1" t="s">
        <v>215</v>
      </c>
      <c r="QBA693" s="1">
        <f>QBA372</f>
        <v>0</v>
      </c>
      <c r="QBB693" s="1" t="s">
        <v>215</v>
      </c>
      <c r="QBC693" s="1">
        <f>QBC372</f>
        <v>0</v>
      </c>
      <c r="QBD693" s="1" t="s">
        <v>215</v>
      </c>
      <c r="QBE693" s="1">
        <f>QBE372</f>
        <v>0</v>
      </c>
      <c r="QBF693" s="1" t="s">
        <v>215</v>
      </c>
      <c r="QBG693" s="1">
        <f>QBG372</f>
        <v>0</v>
      </c>
      <c r="QBH693" s="1" t="s">
        <v>215</v>
      </c>
      <c r="QBI693" s="1">
        <f>QBI372</f>
        <v>0</v>
      </c>
      <c r="QBJ693" s="1" t="s">
        <v>215</v>
      </c>
      <c r="QBK693" s="1">
        <f>QBK372</f>
        <v>0</v>
      </c>
      <c r="QBL693" s="1" t="s">
        <v>215</v>
      </c>
      <c r="QBM693" s="1">
        <f>QBM372</f>
        <v>0</v>
      </c>
      <c r="QBN693" s="1" t="s">
        <v>215</v>
      </c>
      <c r="QBO693" s="1">
        <f>QBO372</f>
        <v>0</v>
      </c>
      <c r="QBP693" s="1" t="s">
        <v>215</v>
      </c>
      <c r="QBQ693" s="1">
        <f>QBQ372</f>
        <v>0</v>
      </c>
      <c r="QBR693" s="1" t="s">
        <v>215</v>
      </c>
      <c r="QBS693" s="1">
        <f>QBS372</f>
        <v>0</v>
      </c>
      <c r="QBT693" s="1" t="s">
        <v>215</v>
      </c>
      <c r="QBU693" s="1">
        <f>QBU372</f>
        <v>0</v>
      </c>
      <c r="QBV693" s="1" t="s">
        <v>215</v>
      </c>
      <c r="QBW693" s="1">
        <f>QBW372</f>
        <v>0</v>
      </c>
      <c r="QBX693" s="1" t="s">
        <v>215</v>
      </c>
      <c r="QBY693" s="1">
        <f>QBY372</f>
        <v>0</v>
      </c>
      <c r="QBZ693" s="1" t="s">
        <v>215</v>
      </c>
      <c r="QCA693" s="1">
        <f>QCA372</f>
        <v>0</v>
      </c>
      <c r="QCB693" s="1" t="s">
        <v>215</v>
      </c>
      <c r="QCC693" s="1">
        <f>QCC372</f>
        <v>0</v>
      </c>
      <c r="QCD693" s="1" t="s">
        <v>215</v>
      </c>
      <c r="QCE693" s="1">
        <f>QCE372</f>
        <v>0</v>
      </c>
      <c r="QCF693" s="1" t="s">
        <v>215</v>
      </c>
      <c r="QCG693" s="1">
        <f>QCG372</f>
        <v>0</v>
      </c>
      <c r="QCH693" s="1" t="s">
        <v>215</v>
      </c>
      <c r="QCI693" s="1">
        <f>QCI372</f>
        <v>0</v>
      </c>
      <c r="QCJ693" s="1" t="s">
        <v>215</v>
      </c>
      <c r="QCK693" s="1">
        <f>QCK372</f>
        <v>0</v>
      </c>
      <c r="QCL693" s="1" t="s">
        <v>215</v>
      </c>
      <c r="QCM693" s="1">
        <f>QCM372</f>
        <v>0</v>
      </c>
      <c r="QCN693" s="1" t="s">
        <v>215</v>
      </c>
      <c r="QCO693" s="1">
        <f>QCO372</f>
        <v>0</v>
      </c>
      <c r="QCP693" s="1" t="s">
        <v>215</v>
      </c>
      <c r="QCQ693" s="1">
        <f>QCQ372</f>
        <v>0</v>
      </c>
      <c r="QCR693" s="1" t="s">
        <v>215</v>
      </c>
      <c r="QCS693" s="1">
        <f>QCS372</f>
        <v>0</v>
      </c>
      <c r="QCT693" s="1" t="s">
        <v>215</v>
      </c>
      <c r="QCU693" s="1">
        <f>QCU372</f>
        <v>0</v>
      </c>
      <c r="QCV693" s="1" t="s">
        <v>215</v>
      </c>
      <c r="QCW693" s="1">
        <f>QCW372</f>
        <v>0</v>
      </c>
      <c r="QCX693" s="1" t="s">
        <v>215</v>
      </c>
      <c r="QCY693" s="1">
        <f>QCY372</f>
        <v>0</v>
      </c>
      <c r="QCZ693" s="1" t="s">
        <v>215</v>
      </c>
      <c r="QDA693" s="1">
        <f>QDA372</f>
        <v>0</v>
      </c>
      <c r="QDB693" s="1" t="s">
        <v>215</v>
      </c>
      <c r="QDC693" s="1">
        <f>QDC372</f>
        <v>0</v>
      </c>
      <c r="QDD693" s="1" t="s">
        <v>215</v>
      </c>
      <c r="QDE693" s="1">
        <f>QDE372</f>
        <v>0</v>
      </c>
      <c r="QDF693" s="1" t="s">
        <v>215</v>
      </c>
      <c r="QDG693" s="1">
        <f>QDG372</f>
        <v>0</v>
      </c>
      <c r="QDH693" s="1" t="s">
        <v>215</v>
      </c>
      <c r="QDI693" s="1">
        <f>QDI372</f>
        <v>0</v>
      </c>
      <c r="QDJ693" s="1" t="s">
        <v>215</v>
      </c>
      <c r="QDK693" s="1">
        <f>QDK372</f>
        <v>0</v>
      </c>
      <c r="QDL693" s="1" t="s">
        <v>215</v>
      </c>
      <c r="QDM693" s="1">
        <f>QDM372</f>
        <v>0</v>
      </c>
      <c r="QDN693" s="1" t="s">
        <v>215</v>
      </c>
      <c r="QDO693" s="1">
        <f>QDO372</f>
        <v>0</v>
      </c>
      <c r="QDP693" s="1" t="s">
        <v>215</v>
      </c>
      <c r="QDQ693" s="1">
        <f>QDQ372</f>
        <v>0</v>
      </c>
      <c r="QDR693" s="1" t="s">
        <v>215</v>
      </c>
      <c r="QDS693" s="1">
        <f>QDS372</f>
        <v>0</v>
      </c>
      <c r="QDT693" s="1" t="s">
        <v>215</v>
      </c>
      <c r="QDU693" s="1">
        <f>QDU372</f>
        <v>0</v>
      </c>
      <c r="QDV693" s="1" t="s">
        <v>215</v>
      </c>
      <c r="QDW693" s="1">
        <f>QDW372</f>
        <v>0</v>
      </c>
      <c r="QDX693" s="1" t="s">
        <v>215</v>
      </c>
      <c r="QDY693" s="1">
        <f>QDY372</f>
        <v>0</v>
      </c>
      <c r="QDZ693" s="1" t="s">
        <v>215</v>
      </c>
      <c r="QEA693" s="1">
        <f>QEA372</f>
        <v>0</v>
      </c>
      <c r="QEB693" s="1" t="s">
        <v>215</v>
      </c>
      <c r="QEC693" s="1">
        <f>QEC372</f>
        <v>0</v>
      </c>
      <c r="QED693" s="1" t="s">
        <v>215</v>
      </c>
      <c r="QEE693" s="1">
        <f>QEE372</f>
        <v>0</v>
      </c>
      <c r="QEF693" s="1" t="s">
        <v>215</v>
      </c>
      <c r="QEG693" s="1">
        <f>QEG372</f>
        <v>0</v>
      </c>
      <c r="QEH693" s="1" t="s">
        <v>215</v>
      </c>
      <c r="QEI693" s="1">
        <f>QEI372</f>
        <v>0</v>
      </c>
      <c r="QEJ693" s="1" t="s">
        <v>215</v>
      </c>
      <c r="QEK693" s="1">
        <f>QEK372</f>
        <v>0</v>
      </c>
      <c r="QEL693" s="1" t="s">
        <v>215</v>
      </c>
      <c r="QEM693" s="1">
        <f>QEM372</f>
        <v>0</v>
      </c>
      <c r="QEN693" s="1" t="s">
        <v>215</v>
      </c>
      <c r="QEO693" s="1">
        <f>QEO372</f>
        <v>0</v>
      </c>
      <c r="QEP693" s="1" t="s">
        <v>215</v>
      </c>
      <c r="QEQ693" s="1">
        <f>QEQ372</f>
        <v>0</v>
      </c>
      <c r="QER693" s="1" t="s">
        <v>215</v>
      </c>
      <c r="QES693" s="1">
        <f>QES372</f>
        <v>0</v>
      </c>
      <c r="QET693" s="1" t="s">
        <v>215</v>
      </c>
      <c r="QEU693" s="1">
        <f>QEU372</f>
        <v>0</v>
      </c>
      <c r="QEV693" s="1" t="s">
        <v>215</v>
      </c>
      <c r="QEW693" s="1">
        <f>QEW372</f>
        <v>0</v>
      </c>
      <c r="QEX693" s="1" t="s">
        <v>215</v>
      </c>
      <c r="QEY693" s="1">
        <f>QEY372</f>
        <v>0</v>
      </c>
      <c r="QEZ693" s="1" t="s">
        <v>215</v>
      </c>
      <c r="QFA693" s="1">
        <f>QFA372</f>
        <v>0</v>
      </c>
      <c r="QFB693" s="1" t="s">
        <v>215</v>
      </c>
      <c r="QFC693" s="1">
        <f>QFC372</f>
        <v>0</v>
      </c>
      <c r="QFD693" s="1" t="s">
        <v>215</v>
      </c>
      <c r="QFE693" s="1">
        <f>QFE372</f>
        <v>0</v>
      </c>
      <c r="QFF693" s="1" t="s">
        <v>215</v>
      </c>
      <c r="QFG693" s="1">
        <f>QFG372</f>
        <v>0</v>
      </c>
      <c r="QFH693" s="1" t="s">
        <v>215</v>
      </c>
      <c r="QFI693" s="1">
        <f>QFI372</f>
        <v>0</v>
      </c>
      <c r="QFJ693" s="1" t="s">
        <v>215</v>
      </c>
      <c r="QFK693" s="1">
        <f>QFK372</f>
        <v>0</v>
      </c>
      <c r="QFL693" s="1" t="s">
        <v>215</v>
      </c>
      <c r="QFM693" s="1">
        <f>QFM372</f>
        <v>0</v>
      </c>
      <c r="QFN693" s="1" t="s">
        <v>215</v>
      </c>
      <c r="QFO693" s="1">
        <f>QFO372</f>
        <v>0</v>
      </c>
      <c r="QFP693" s="1" t="s">
        <v>215</v>
      </c>
      <c r="QFQ693" s="1">
        <f>QFQ372</f>
        <v>0</v>
      </c>
      <c r="QFR693" s="1" t="s">
        <v>215</v>
      </c>
      <c r="QFS693" s="1">
        <f>QFS372</f>
        <v>0</v>
      </c>
      <c r="QFT693" s="1" t="s">
        <v>215</v>
      </c>
      <c r="QFU693" s="1">
        <f>QFU372</f>
        <v>0</v>
      </c>
      <c r="QFV693" s="1" t="s">
        <v>215</v>
      </c>
      <c r="QFW693" s="1">
        <f>QFW372</f>
        <v>0</v>
      </c>
      <c r="QFX693" s="1" t="s">
        <v>215</v>
      </c>
      <c r="QFY693" s="1">
        <f>QFY372</f>
        <v>0</v>
      </c>
      <c r="QFZ693" s="1" t="s">
        <v>215</v>
      </c>
      <c r="QGA693" s="1">
        <f>QGA372</f>
        <v>0</v>
      </c>
      <c r="QGB693" s="1" t="s">
        <v>215</v>
      </c>
      <c r="QGC693" s="1">
        <f>QGC372</f>
        <v>0</v>
      </c>
      <c r="QGD693" s="1" t="s">
        <v>215</v>
      </c>
      <c r="QGE693" s="1">
        <f>QGE372</f>
        <v>0</v>
      </c>
      <c r="QGF693" s="1" t="s">
        <v>215</v>
      </c>
      <c r="QGG693" s="1">
        <f>QGG372</f>
        <v>0</v>
      </c>
      <c r="QGH693" s="1" t="s">
        <v>215</v>
      </c>
      <c r="QGI693" s="1">
        <f>QGI372</f>
        <v>0</v>
      </c>
      <c r="QGJ693" s="1" t="s">
        <v>215</v>
      </c>
      <c r="QGK693" s="1">
        <f>QGK372</f>
        <v>0</v>
      </c>
      <c r="QGL693" s="1" t="s">
        <v>215</v>
      </c>
      <c r="QGM693" s="1">
        <f>QGM372</f>
        <v>0</v>
      </c>
      <c r="QGN693" s="1" t="s">
        <v>215</v>
      </c>
      <c r="QGO693" s="1">
        <f>QGO372</f>
        <v>0</v>
      </c>
      <c r="QGP693" s="1" t="s">
        <v>215</v>
      </c>
      <c r="QGQ693" s="1">
        <f>QGQ372</f>
        <v>0</v>
      </c>
      <c r="QGR693" s="1" t="s">
        <v>215</v>
      </c>
      <c r="QGS693" s="1">
        <f>QGS372</f>
        <v>0</v>
      </c>
      <c r="QGT693" s="1" t="s">
        <v>215</v>
      </c>
      <c r="QGU693" s="1">
        <f>QGU372</f>
        <v>0</v>
      </c>
      <c r="QGV693" s="1" t="s">
        <v>215</v>
      </c>
      <c r="QGW693" s="1">
        <f>QGW372</f>
        <v>0</v>
      </c>
      <c r="QGX693" s="1" t="s">
        <v>215</v>
      </c>
      <c r="QGY693" s="1">
        <f>QGY372</f>
        <v>0</v>
      </c>
      <c r="QGZ693" s="1" t="s">
        <v>215</v>
      </c>
      <c r="QHA693" s="1">
        <f>QHA372</f>
        <v>0</v>
      </c>
      <c r="QHB693" s="1" t="s">
        <v>215</v>
      </c>
      <c r="QHC693" s="1">
        <f>QHC372</f>
        <v>0</v>
      </c>
      <c r="QHD693" s="1" t="s">
        <v>215</v>
      </c>
      <c r="QHE693" s="1">
        <f>QHE372</f>
        <v>0</v>
      </c>
      <c r="QHF693" s="1" t="s">
        <v>215</v>
      </c>
      <c r="QHG693" s="1">
        <f>QHG372</f>
        <v>0</v>
      </c>
      <c r="QHH693" s="1" t="s">
        <v>215</v>
      </c>
      <c r="QHI693" s="1">
        <f>QHI372</f>
        <v>0</v>
      </c>
      <c r="QHJ693" s="1" t="s">
        <v>215</v>
      </c>
      <c r="QHK693" s="1">
        <f>QHK372</f>
        <v>0</v>
      </c>
      <c r="QHL693" s="1" t="s">
        <v>215</v>
      </c>
      <c r="QHM693" s="1">
        <f>QHM372</f>
        <v>0</v>
      </c>
      <c r="QHN693" s="1" t="s">
        <v>215</v>
      </c>
      <c r="QHO693" s="1">
        <f>QHO372</f>
        <v>0</v>
      </c>
      <c r="QHP693" s="1" t="s">
        <v>215</v>
      </c>
      <c r="QHQ693" s="1">
        <f>QHQ372</f>
        <v>0</v>
      </c>
      <c r="QHR693" s="1" t="s">
        <v>215</v>
      </c>
      <c r="QHS693" s="1">
        <f>QHS372</f>
        <v>0</v>
      </c>
      <c r="QHT693" s="1" t="s">
        <v>215</v>
      </c>
      <c r="QHU693" s="1">
        <f>QHU372</f>
        <v>0</v>
      </c>
      <c r="QHV693" s="1" t="s">
        <v>215</v>
      </c>
      <c r="QHW693" s="1">
        <f>QHW372</f>
        <v>0</v>
      </c>
      <c r="QHX693" s="1" t="s">
        <v>215</v>
      </c>
      <c r="QHY693" s="1">
        <f>QHY372</f>
        <v>0</v>
      </c>
      <c r="QHZ693" s="1" t="s">
        <v>215</v>
      </c>
      <c r="QIA693" s="1">
        <f>QIA372</f>
        <v>0</v>
      </c>
      <c r="QIB693" s="1" t="s">
        <v>215</v>
      </c>
      <c r="QIC693" s="1">
        <f>QIC372</f>
        <v>0</v>
      </c>
      <c r="QID693" s="1" t="s">
        <v>215</v>
      </c>
      <c r="QIE693" s="1">
        <f>QIE372</f>
        <v>0</v>
      </c>
      <c r="QIF693" s="1" t="s">
        <v>215</v>
      </c>
      <c r="QIG693" s="1">
        <f>QIG372</f>
        <v>0</v>
      </c>
      <c r="QIH693" s="1" t="s">
        <v>215</v>
      </c>
      <c r="QII693" s="1">
        <f>QII372</f>
        <v>0</v>
      </c>
      <c r="QIJ693" s="1" t="s">
        <v>215</v>
      </c>
      <c r="QIK693" s="1">
        <f>QIK372</f>
        <v>0</v>
      </c>
      <c r="QIL693" s="1" t="s">
        <v>215</v>
      </c>
      <c r="QIM693" s="1">
        <f>QIM372</f>
        <v>0</v>
      </c>
      <c r="QIN693" s="1" t="s">
        <v>215</v>
      </c>
      <c r="QIO693" s="1">
        <f>QIO372</f>
        <v>0</v>
      </c>
      <c r="QIP693" s="1" t="s">
        <v>215</v>
      </c>
      <c r="QIQ693" s="1">
        <f>QIQ372</f>
        <v>0</v>
      </c>
      <c r="QIR693" s="1" t="s">
        <v>215</v>
      </c>
      <c r="QIS693" s="1">
        <f>QIS372</f>
        <v>0</v>
      </c>
      <c r="QIT693" s="1" t="s">
        <v>215</v>
      </c>
      <c r="QIU693" s="1">
        <f>QIU372</f>
        <v>0</v>
      </c>
      <c r="QIV693" s="1" t="s">
        <v>215</v>
      </c>
      <c r="QIW693" s="1">
        <f>QIW372</f>
        <v>0</v>
      </c>
      <c r="QIX693" s="1" t="s">
        <v>215</v>
      </c>
      <c r="QIY693" s="1">
        <f>QIY372</f>
        <v>0</v>
      </c>
      <c r="QIZ693" s="1" t="s">
        <v>215</v>
      </c>
      <c r="QJA693" s="1">
        <f>QJA372</f>
        <v>0</v>
      </c>
      <c r="QJB693" s="1" t="s">
        <v>215</v>
      </c>
      <c r="QJC693" s="1">
        <f>QJC372</f>
        <v>0</v>
      </c>
      <c r="QJD693" s="1" t="s">
        <v>215</v>
      </c>
      <c r="QJE693" s="1">
        <f>QJE372</f>
        <v>0</v>
      </c>
      <c r="QJF693" s="1" t="s">
        <v>215</v>
      </c>
      <c r="QJG693" s="1">
        <f>QJG372</f>
        <v>0</v>
      </c>
      <c r="QJH693" s="1" t="s">
        <v>215</v>
      </c>
      <c r="QJI693" s="1">
        <f>QJI372</f>
        <v>0</v>
      </c>
      <c r="QJJ693" s="1" t="s">
        <v>215</v>
      </c>
      <c r="QJK693" s="1">
        <f>QJK372</f>
        <v>0</v>
      </c>
      <c r="QJL693" s="1" t="s">
        <v>215</v>
      </c>
      <c r="QJM693" s="1">
        <f>QJM372</f>
        <v>0</v>
      </c>
      <c r="QJN693" s="1" t="s">
        <v>215</v>
      </c>
      <c r="QJO693" s="1">
        <f>QJO372</f>
        <v>0</v>
      </c>
      <c r="QJP693" s="1" t="s">
        <v>215</v>
      </c>
      <c r="QJQ693" s="1">
        <f>QJQ372</f>
        <v>0</v>
      </c>
      <c r="QJR693" s="1" t="s">
        <v>215</v>
      </c>
      <c r="QJS693" s="1">
        <f>QJS372</f>
        <v>0</v>
      </c>
      <c r="QJT693" s="1" t="s">
        <v>215</v>
      </c>
      <c r="QJU693" s="1">
        <f>QJU372</f>
        <v>0</v>
      </c>
      <c r="QJV693" s="1" t="s">
        <v>215</v>
      </c>
      <c r="QJW693" s="1">
        <f>QJW372</f>
        <v>0</v>
      </c>
      <c r="QJX693" s="1" t="s">
        <v>215</v>
      </c>
      <c r="QJY693" s="1">
        <f>QJY372</f>
        <v>0</v>
      </c>
      <c r="QJZ693" s="1" t="s">
        <v>215</v>
      </c>
      <c r="QKA693" s="1">
        <f>QKA372</f>
        <v>0</v>
      </c>
      <c r="QKB693" s="1" t="s">
        <v>215</v>
      </c>
      <c r="QKC693" s="1">
        <f>QKC372</f>
        <v>0</v>
      </c>
      <c r="QKD693" s="1" t="s">
        <v>215</v>
      </c>
      <c r="QKE693" s="1">
        <f>QKE372</f>
        <v>0</v>
      </c>
      <c r="QKF693" s="1" t="s">
        <v>215</v>
      </c>
      <c r="QKG693" s="1">
        <f>QKG372</f>
        <v>0</v>
      </c>
      <c r="QKH693" s="1" t="s">
        <v>215</v>
      </c>
      <c r="QKI693" s="1">
        <f>QKI372</f>
        <v>0</v>
      </c>
      <c r="QKJ693" s="1" t="s">
        <v>215</v>
      </c>
      <c r="QKK693" s="1">
        <f>QKK372</f>
        <v>0</v>
      </c>
      <c r="QKL693" s="1" t="s">
        <v>215</v>
      </c>
      <c r="QKM693" s="1">
        <f>QKM372</f>
        <v>0</v>
      </c>
      <c r="QKN693" s="1" t="s">
        <v>215</v>
      </c>
      <c r="QKO693" s="1">
        <f>QKO372</f>
        <v>0</v>
      </c>
      <c r="QKP693" s="1" t="s">
        <v>215</v>
      </c>
      <c r="QKQ693" s="1">
        <f>QKQ372</f>
        <v>0</v>
      </c>
      <c r="QKR693" s="1" t="s">
        <v>215</v>
      </c>
      <c r="QKS693" s="1">
        <f>QKS372</f>
        <v>0</v>
      </c>
      <c r="QKT693" s="1" t="s">
        <v>215</v>
      </c>
      <c r="QKU693" s="1">
        <f>QKU372</f>
        <v>0</v>
      </c>
      <c r="QKV693" s="1" t="s">
        <v>215</v>
      </c>
      <c r="QKW693" s="1">
        <f>QKW372</f>
        <v>0</v>
      </c>
      <c r="QKX693" s="1" t="s">
        <v>215</v>
      </c>
      <c r="QKY693" s="1">
        <f>QKY372</f>
        <v>0</v>
      </c>
      <c r="QKZ693" s="1" t="s">
        <v>215</v>
      </c>
      <c r="QLA693" s="1">
        <f>QLA372</f>
        <v>0</v>
      </c>
      <c r="QLB693" s="1" t="s">
        <v>215</v>
      </c>
      <c r="QLC693" s="1">
        <f>QLC372</f>
        <v>0</v>
      </c>
      <c r="QLD693" s="1" t="s">
        <v>215</v>
      </c>
      <c r="QLE693" s="1">
        <f>QLE372</f>
        <v>0</v>
      </c>
      <c r="QLF693" s="1" t="s">
        <v>215</v>
      </c>
      <c r="QLG693" s="1">
        <f>QLG372</f>
        <v>0</v>
      </c>
      <c r="QLH693" s="1" t="s">
        <v>215</v>
      </c>
      <c r="QLI693" s="1">
        <f>QLI372</f>
        <v>0</v>
      </c>
      <c r="QLJ693" s="1" t="s">
        <v>215</v>
      </c>
      <c r="QLK693" s="1">
        <f>QLK372</f>
        <v>0</v>
      </c>
      <c r="QLL693" s="1" t="s">
        <v>215</v>
      </c>
      <c r="QLM693" s="1">
        <f>QLM372</f>
        <v>0</v>
      </c>
      <c r="QLN693" s="1" t="s">
        <v>215</v>
      </c>
      <c r="QLO693" s="1">
        <f>QLO372</f>
        <v>0</v>
      </c>
      <c r="QLP693" s="1" t="s">
        <v>215</v>
      </c>
      <c r="QLQ693" s="1">
        <f>QLQ372</f>
        <v>0</v>
      </c>
      <c r="QLR693" s="1" t="s">
        <v>215</v>
      </c>
      <c r="QLS693" s="1">
        <f>QLS372</f>
        <v>0</v>
      </c>
      <c r="QLT693" s="1" t="s">
        <v>215</v>
      </c>
      <c r="QLU693" s="1">
        <f>QLU372</f>
        <v>0</v>
      </c>
      <c r="QLV693" s="1" t="s">
        <v>215</v>
      </c>
      <c r="QLW693" s="1">
        <f>QLW372</f>
        <v>0</v>
      </c>
      <c r="QLX693" s="1" t="s">
        <v>215</v>
      </c>
      <c r="QLY693" s="1">
        <f>QLY372</f>
        <v>0</v>
      </c>
      <c r="QLZ693" s="1" t="s">
        <v>215</v>
      </c>
      <c r="QMA693" s="1">
        <f>QMA372</f>
        <v>0</v>
      </c>
      <c r="QMB693" s="1" t="s">
        <v>215</v>
      </c>
      <c r="QMC693" s="1">
        <f>QMC372</f>
        <v>0</v>
      </c>
      <c r="QMD693" s="1" t="s">
        <v>215</v>
      </c>
      <c r="QME693" s="1">
        <f>QME372</f>
        <v>0</v>
      </c>
      <c r="QMF693" s="1" t="s">
        <v>215</v>
      </c>
      <c r="QMG693" s="1">
        <f>QMG372</f>
        <v>0</v>
      </c>
      <c r="QMH693" s="1" t="s">
        <v>215</v>
      </c>
      <c r="QMI693" s="1">
        <f>QMI372</f>
        <v>0</v>
      </c>
      <c r="QMJ693" s="1" t="s">
        <v>215</v>
      </c>
      <c r="QMK693" s="1">
        <f>QMK372</f>
        <v>0</v>
      </c>
      <c r="QML693" s="1" t="s">
        <v>215</v>
      </c>
      <c r="QMM693" s="1">
        <f>QMM372</f>
        <v>0</v>
      </c>
      <c r="QMN693" s="1" t="s">
        <v>215</v>
      </c>
      <c r="QMO693" s="1">
        <f>QMO372</f>
        <v>0</v>
      </c>
      <c r="QMP693" s="1" t="s">
        <v>215</v>
      </c>
      <c r="QMQ693" s="1">
        <f>QMQ372</f>
        <v>0</v>
      </c>
      <c r="QMR693" s="1" t="s">
        <v>215</v>
      </c>
      <c r="QMS693" s="1">
        <f>QMS372</f>
        <v>0</v>
      </c>
      <c r="QMT693" s="1" t="s">
        <v>215</v>
      </c>
      <c r="QMU693" s="1">
        <f>QMU372</f>
        <v>0</v>
      </c>
      <c r="QMV693" s="1" t="s">
        <v>215</v>
      </c>
      <c r="QMW693" s="1">
        <f>QMW372</f>
        <v>0</v>
      </c>
      <c r="QMX693" s="1" t="s">
        <v>215</v>
      </c>
      <c r="QMY693" s="1">
        <f>QMY372</f>
        <v>0</v>
      </c>
      <c r="QMZ693" s="1" t="s">
        <v>215</v>
      </c>
      <c r="QNA693" s="1">
        <f>QNA372</f>
        <v>0</v>
      </c>
      <c r="QNB693" s="1" t="s">
        <v>215</v>
      </c>
      <c r="QNC693" s="1">
        <f>QNC372</f>
        <v>0</v>
      </c>
      <c r="QND693" s="1" t="s">
        <v>215</v>
      </c>
      <c r="QNE693" s="1">
        <f>QNE372</f>
        <v>0</v>
      </c>
      <c r="QNF693" s="1" t="s">
        <v>215</v>
      </c>
      <c r="QNG693" s="1">
        <f>QNG372</f>
        <v>0</v>
      </c>
      <c r="QNH693" s="1" t="s">
        <v>215</v>
      </c>
      <c r="QNI693" s="1">
        <f>QNI372</f>
        <v>0</v>
      </c>
      <c r="QNJ693" s="1" t="s">
        <v>215</v>
      </c>
      <c r="QNK693" s="1">
        <f>QNK372</f>
        <v>0</v>
      </c>
      <c r="QNL693" s="1" t="s">
        <v>215</v>
      </c>
      <c r="QNM693" s="1">
        <f>QNM372</f>
        <v>0</v>
      </c>
      <c r="QNN693" s="1" t="s">
        <v>215</v>
      </c>
      <c r="QNO693" s="1">
        <f>QNO372</f>
        <v>0</v>
      </c>
      <c r="QNP693" s="1" t="s">
        <v>215</v>
      </c>
      <c r="QNQ693" s="1">
        <f>QNQ372</f>
        <v>0</v>
      </c>
      <c r="QNR693" s="1" t="s">
        <v>215</v>
      </c>
      <c r="QNS693" s="1">
        <f>QNS372</f>
        <v>0</v>
      </c>
      <c r="QNT693" s="1" t="s">
        <v>215</v>
      </c>
      <c r="QNU693" s="1">
        <f>QNU372</f>
        <v>0</v>
      </c>
      <c r="QNV693" s="1" t="s">
        <v>215</v>
      </c>
      <c r="QNW693" s="1">
        <f>QNW372</f>
        <v>0</v>
      </c>
      <c r="QNX693" s="1" t="s">
        <v>215</v>
      </c>
      <c r="QNY693" s="1">
        <f>QNY372</f>
        <v>0</v>
      </c>
      <c r="QNZ693" s="1" t="s">
        <v>215</v>
      </c>
      <c r="QOA693" s="1">
        <f>QOA372</f>
        <v>0</v>
      </c>
      <c r="QOB693" s="1" t="s">
        <v>215</v>
      </c>
      <c r="QOC693" s="1">
        <f>QOC372</f>
        <v>0</v>
      </c>
      <c r="QOD693" s="1" t="s">
        <v>215</v>
      </c>
      <c r="QOE693" s="1">
        <f>QOE372</f>
        <v>0</v>
      </c>
      <c r="QOF693" s="1" t="s">
        <v>215</v>
      </c>
      <c r="QOG693" s="1">
        <f>QOG372</f>
        <v>0</v>
      </c>
      <c r="QOH693" s="1" t="s">
        <v>215</v>
      </c>
      <c r="QOI693" s="1">
        <f>QOI372</f>
        <v>0</v>
      </c>
      <c r="QOJ693" s="1" t="s">
        <v>215</v>
      </c>
      <c r="QOK693" s="1">
        <f>QOK372</f>
        <v>0</v>
      </c>
      <c r="QOL693" s="1" t="s">
        <v>215</v>
      </c>
      <c r="QOM693" s="1">
        <f>QOM372</f>
        <v>0</v>
      </c>
      <c r="QON693" s="1" t="s">
        <v>215</v>
      </c>
      <c r="QOO693" s="1">
        <f>QOO372</f>
        <v>0</v>
      </c>
      <c r="QOP693" s="1" t="s">
        <v>215</v>
      </c>
      <c r="QOQ693" s="1">
        <f>QOQ372</f>
        <v>0</v>
      </c>
      <c r="QOR693" s="1" t="s">
        <v>215</v>
      </c>
      <c r="QOS693" s="1">
        <f>QOS372</f>
        <v>0</v>
      </c>
      <c r="QOT693" s="1" t="s">
        <v>215</v>
      </c>
      <c r="QOU693" s="1">
        <f>QOU372</f>
        <v>0</v>
      </c>
      <c r="QOV693" s="1" t="s">
        <v>215</v>
      </c>
      <c r="QOW693" s="1">
        <f>QOW372</f>
        <v>0</v>
      </c>
      <c r="QOX693" s="1" t="s">
        <v>215</v>
      </c>
      <c r="QOY693" s="1">
        <f>QOY372</f>
        <v>0</v>
      </c>
      <c r="QOZ693" s="1" t="s">
        <v>215</v>
      </c>
      <c r="QPA693" s="1">
        <f>QPA372</f>
        <v>0</v>
      </c>
      <c r="QPB693" s="1" t="s">
        <v>215</v>
      </c>
      <c r="QPC693" s="1">
        <f>QPC372</f>
        <v>0</v>
      </c>
      <c r="QPD693" s="1" t="s">
        <v>215</v>
      </c>
      <c r="QPE693" s="1">
        <f>QPE372</f>
        <v>0</v>
      </c>
      <c r="QPF693" s="1" t="s">
        <v>215</v>
      </c>
      <c r="QPG693" s="1">
        <f>QPG372</f>
        <v>0</v>
      </c>
      <c r="QPH693" s="1" t="s">
        <v>215</v>
      </c>
      <c r="QPI693" s="1">
        <f>QPI372</f>
        <v>0</v>
      </c>
      <c r="QPJ693" s="1" t="s">
        <v>215</v>
      </c>
      <c r="QPK693" s="1">
        <f>QPK372</f>
        <v>0</v>
      </c>
      <c r="QPL693" s="1" t="s">
        <v>215</v>
      </c>
      <c r="QPM693" s="1">
        <f>QPM372</f>
        <v>0</v>
      </c>
      <c r="QPN693" s="1" t="s">
        <v>215</v>
      </c>
      <c r="QPO693" s="1">
        <f>QPO372</f>
        <v>0</v>
      </c>
      <c r="QPP693" s="1" t="s">
        <v>215</v>
      </c>
      <c r="QPQ693" s="1">
        <f>QPQ372</f>
        <v>0</v>
      </c>
      <c r="QPR693" s="1" t="s">
        <v>215</v>
      </c>
      <c r="QPS693" s="1">
        <f>QPS372</f>
        <v>0</v>
      </c>
      <c r="QPT693" s="1" t="s">
        <v>215</v>
      </c>
      <c r="QPU693" s="1">
        <f>QPU372</f>
        <v>0</v>
      </c>
      <c r="QPV693" s="1" t="s">
        <v>215</v>
      </c>
      <c r="QPW693" s="1">
        <f>QPW372</f>
        <v>0</v>
      </c>
      <c r="QPX693" s="1" t="s">
        <v>215</v>
      </c>
      <c r="QPY693" s="1">
        <f>QPY372</f>
        <v>0</v>
      </c>
      <c r="QPZ693" s="1" t="s">
        <v>215</v>
      </c>
      <c r="QQA693" s="1">
        <f>QQA372</f>
        <v>0</v>
      </c>
      <c r="QQB693" s="1" t="s">
        <v>215</v>
      </c>
      <c r="QQC693" s="1">
        <f>QQC372</f>
        <v>0</v>
      </c>
      <c r="QQD693" s="1" t="s">
        <v>215</v>
      </c>
      <c r="QQE693" s="1">
        <f>QQE372</f>
        <v>0</v>
      </c>
      <c r="QQF693" s="1" t="s">
        <v>215</v>
      </c>
      <c r="QQG693" s="1">
        <f>QQG372</f>
        <v>0</v>
      </c>
      <c r="QQH693" s="1" t="s">
        <v>215</v>
      </c>
      <c r="QQI693" s="1">
        <f>QQI372</f>
        <v>0</v>
      </c>
      <c r="QQJ693" s="1" t="s">
        <v>215</v>
      </c>
      <c r="QQK693" s="1">
        <f>QQK372</f>
        <v>0</v>
      </c>
      <c r="QQL693" s="1" t="s">
        <v>215</v>
      </c>
      <c r="QQM693" s="1">
        <f>QQM372</f>
        <v>0</v>
      </c>
      <c r="QQN693" s="1" t="s">
        <v>215</v>
      </c>
      <c r="QQO693" s="1">
        <f>QQO372</f>
        <v>0</v>
      </c>
      <c r="QQP693" s="1" t="s">
        <v>215</v>
      </c>
      <c r="QQQ693" s="1">
        <f>QQQ372</f>
        <v>0</v>
      </c>
      <c r="QQR693" s="1" t="s">
        <v>215</v>
      </c>
      <c r="QQS693" s="1">
        <f>QQS372</f>
        <v>0</v>
      </c>
      <c r="QQT693" s="1" t="s">
        <v>215</v>
      </c>
      <c r="QQU693" s="1">
        <f>QQU372</f>
        <v>0</v>
      </c>
      <c r="QQV693" s="1" t="s">
        <v>215</v>
      </c>
      <c r="QQW693" s="1">
        <f>QQW372</f>
        <v>0</v>
      </c>
      <c r="QQX693" s="1" t="s">
        <v>215</v>
      </c>
      <c r="QQY693" s="1">
        <f>QQY372</f>
        <v>0</v>
      </c>
      <c r="QQZ693" s="1" t="s">
        <v>215</v>
      </c>
      <c r="QRA693" s="1">
        <f>QRA372</f>
        <v>0</v>
      </c>
      <c r="QRB693" s="1" t="s">
        <v>215</v>
      </c>
      <c r="QRC693" s="1">
        <f>QRC372</f>
        <v>0</v>
      </c>
      <c r="QRD693" s="1" t="s">
        <v>215</v>
      </c>
      <c r="QRE693" s="1">
        <f>QRE372</f>
        <v>0</v>
      </c>
      <c r="QRF693" s="1" t="s">
        <v>215</v>
      </c>
      <c r="QRG693" s="1">
        <f>QRG372</f>
        <v>0</v>
      </c>
      <c r="QRH693" s="1" t="s">
        <v>215</v>
      </c>
      <c r="QRI693" s="1">
        <f>QRI372</f>
        <v>0</v>
      </c>
      <c r="QRJ693" s="1" t="s">
        <v>215</v>
      </c>
      <c r="QRK693" s="1">
        <f>QRK372</f>
        <v>0</v>
      </c>
      <c r="QRL693" s="1" t="s">
        <v>215</v>
      </c>
      <c r="QRM693" s="1">
        <f>QRM372</f>
        <v>0</v>
      </c>
      <c r="QRN693" s="1" t="s">
        <v>215</v>
      </c>
      <c r="QRO693" s="1">
        <f>QRO372</f>
        <v>0</v>
      </c>
      <c r="QRP693" s="1" t="s">
        <v>215</v>
      </c>
      <c r="QRQ693" s="1">
        <f>QRQ372</f>
        <v>0</v>
      </c>
      <c r="QRR693" s="1" t="s">
        <v>215</v>
      </c>
      <c r="QRS693" s="1">
        <f>QRS372</f>
        <v>0</v>
      </c>
      <c r="QRT693" s="1" t="s">
        <v>215</v>
      </c>
      <c r="QRU693" s="1">
        <f>QRU372</f>
        <v>0</v>
      </c>
      <c r="QRV693" s="1" t="s">
        <v>215</v>
      </c>
      <c r="QRW693" s="1">
        <f>QRW372</f>
        <v>0</v>
      </c>
      <c r="QRX693" s="1" t="s">
        <v>215</v>
      </c>
      <c r="QRY693" s="1">
        <f>QRY372</f>
        <v>0</v>
      </c>
      <c r="QRZ693" s="1" t="s">
        <v>215</v>
      </c>
      <c r="QSA693" s="1">
        <f>QSA372</f>
        <v>0</v>
      </c>
      <c r="QSB693" s="1" t="s">
        <v>215</v>
      </c>
      <c r="QSC693" s="1">
        <f>QSC372</f>
        <v>0</v>
      </c>
      <c r="QSD693" s="1" t="s">
        <v>215</v>
      </c>
      <c r="QSE693" s="1">
        <f>QSE372</f>
        <v>0</v>
      </c>
      <c r="QSF693" s="1" t="s">
        <v>215</v>
      </c>
      <c r="QSG693" s="1">
        <f>QSG372</f>
        <v>0</v>
      </c>
      <c r="QSH693" s="1" t="s">
        <v>215</v>
      </c>
      <c r="QSI693" s="1">
        <f>QSI372</f>
        <v>0</v>
      </c>
      <c r="QSJ693" s="1" t="s">
        <v>215</v>
      </c>
      <c r="QSK693" s="1">
        <f>QSK372</f>
        <v>0</v>
      </c>
      <c r="QSL693" s="1" t="s">
        <v>215</v>
      </c>
      <c r="QSM693" s="1">
        <f>QSM372</f>
        <v>0</v>
      </c>
      <c r="QSN693" s="1" t="s">
        <v>215</v>
      </c>
      <c r="QSO693" s="1">
        <f>QSO372</f>
        <v>0</v>
      </c>
      <c r="QSP693" s="1" t="s">
        <v>215</v>
      </c>
      <c r="QSQ693" s="1">
        <f>QSQ372</f>
        <v>0</v>
      </c>
      <c r="QSR693" s="1" t="s">
        <v>215</v>
      </c>
      <c r="QSS693" s="1">
        <f>QSS372</f>
        <v>0</v>
      </c>
      <c r="QST693" s="1" t="s">
        <v>215</v>
      </c>
      <c r="QSU693" s="1">
        <f>QSU372</f>
        <v>0</v>
      </c>
      <c r="QSV693" s="1" t="s">
        <v>215</v>
      </c>
      <c r="QSW693" s="1">
        <f>QSW372</f>
        <v>0</v>
      </c>
      <c r="QSX693" s="1" t="s">
        <v>215</v>
      </c>
      <c r="QSY693" s="1">
        <f>QSY372</f>
        <v>0</v>
      </c>
      <c r="QSZ693" s="1" t="s">
        <v>215</v>
      </c>
      <c r="QTA693" s="1">
        <f>QTA372</f>
        <v>0</v>
      </c>
      <c r="QTB693" s="1" t="s">
        <v>215</v>
      </c>
      <c r="QTC693" s="1">
        <f>QTC372</f>
        <v>0</v>
      </c>
      <c r="QTD693" s="1" t="s">
        <v>215</v>
      </c>
      <c r="QTE693" s="1">
        <f>QTE372</f>
        <v>0</v>
      </c>
      <c r="QTF693" s="1" t="s">
        <v>215</v>
      </c>
      <c r="QTG693" s="1">
        <f>QTG372</f>
        <v>0</v>
      </c>
      <c r="QTH693" s="1" t="s">
        <v>215</v>
      </c>
      <c r="QTI693" s="1">
        <f>QTI372</f>
        <v>0</v>
      </c>
      <c r="QTJ693" s="1" t="s">
        <v>215</v>
      </c>
      <c r="QTK693" s="1">
        <f>QTK372</f>
        <v>0</v>
      </c>
      <c r="QTL693" s="1" t="s">
        <v>215</v>
      </c>
      <c r="QTM693" s="1">
        <f>QTM372</f>
        <v>0</v>
      </c>
      <c r="QTN693" s="1" t="s">
        <v>215</v>
      </c>
      <c r="QTO693" s="1">
        <f>QTO372</f>
        <v>0</v>
      </c>
      <c r="QTP693" s="1" t="s">
        <v>215</v>
      </c>
      <c r="QTQ693" s="1">
        <f>QTQ372</f>
        <v>0</v>
      </c>
      <c r="QTR693" s="1" t="s">
        <v>215</v>
      </c>
      <c r="QTS693" s="1">
        <f>QTS372</f>
        <v>0</v>
      </c>
      <c r="QTT693" s="1" t="s">
        <v>215</v>
      </c>
      <c r="QTU693" s="1">
        <f>QTU372</f>
        <v>0</v>
      </c>
      <c r="QTV693" s="1" t="s">
        <v>215</v>
      </c>
      <c r="QTW693" s="1">
        <f>QTW372</f>
        <v>0</v>
      </c>
      <c r="QTX693" s="1" t="s">
        <v>215</v>
      </c>
      <c r="QTY693" s="1">
        <f>QTY372</f>
        <v>0</v>
      </c>
      <c r="QTZ693" s="1" t="s">
        <v>215</v>
      </c>
      <c r="QUA693" s="1">
        <f>QUA372</f>
        <v>0</v>
      </c>
      <c r="QUB693" s="1" t="s">
        <v>215</v>
      </c>
      <c r="QUC693" s="1">
        <f>QUC372</f>
        <v>0</v>
      </c>
      <c r="QUD693" s="1" t="s">
        <v>215</v>
      </c>
      <c r="QUE693" s="1">
        <f>QUE372</f>
        <v>0</v>
      </c>
      <c r="QUF693" s="1" t="s">
        <v>215</v>
      </c>
      <c r="QUG693" s="1">
        <f>QUG372</f>
        <v>0</v>
      </c>
      <c r="QUH693" s="1" t="s">
        <v>215</v>
      </c>
      <c r="QUI693" s="1">
        <f>QUI372</f>
        <v>0</v>
      </c>
      <c r="QUJ693" s="1" t="s">
        <v>215</v>
      </c>
      <c r="QUK693" s="1">
        <f>QUK372</f>
        <v>0</v>
      </c>
      <c r="QUL693" s="1" t="s">
        <v>215</v>
      </c>
      <c r="QUM693" s="1">
        <f>QUM372</f>
        <v>0</v>
      </c>
      <c r="QUN693" s="1" t="s">
        <v>215</v>
      </c>
      <c r="QUO693" s="1">
        <f>QUO372</f>
        <v>0</v>
      </c>
      <c r="QUP693" s="1" t="s">
        <v>215</v>
      </c>
      <c r="QUQ693" s="1">
        <f>QUQ372</f>
        <v>0</v>
      </c>
      <c r="QUR693" s="1" t="s">
        <v>215</v>
      </c>
      <c r="QUS693" s="1">
        <f>QUS372</f>
        <v>0</v>
      </c>
      <c r="QUT693" s="1" t="s">
        <v>215</v>
      </c>
      <c r="QUU693" s="1">
        <f>QUU372</f>
        <v>0</v>
      </c>
      <c r="QUV693" s="1" t="s">
        <v>215</v>
      </c>
      <c r="QUW693" s="1">
        <f>QUW372</f>
        <v>0</v>
      </c>
      <c r="QUX693" s="1" t="s">
        <v>215</v>
      </c>
      <c r="QUY693" s="1">
        <f>QUY372</f>
        <v>0</v>
      </c>
      <c r="QUZ693" s="1" t="s">
        <v>215</v>
      </c>
      <c r="QVA693" s="1">
        <f>QVA372</f>
        <v>0</v>
      </c>
      <c r="QVB693" s="1" t="s">
        <v>215</v>
      </c>
      <c r="QVC693" s="1">
        <f>QVC372</f>
        <v>0</v>
      </c>
      <c r="QVD693" s="1" t="s">
        <v>215</v>
      </c>
      <c r="QVE693" s="1">
        <f>QVE372</f>
        <v>0</v>
      </c>
      <c r="QVF693" s="1" t="s">
        <v>215</v>
      </c>
      <c r="QVG693" s="1">
        <f>QVG372</f>
        <v>0</v>
      </c>
      <c r="QVH693" s="1" t="s">
        <v>215</v>
      </c>
      <c r="QVI693" s="1">
        <f>QVI372</f>
        <v>0</v>
      </c>
      <c r="QVJ693" s="1" t="s">
        <v>215</v>
      </c>
      <c r="QVK693" s="1">
        <f>QVK372</f>
        <v>0</v>
      </c>
      <c r="QVL693" s="1" t="s">
        <v>215</v>
      </c>
      <c r="QVM693" s="1">
        <f>QVM372</f>
        <v>0</v>
      </c>
      <c r="QVN693" s="1" t="s">
        <v>215</v>
      </c>
      <c r="QVO693" s="1">
        <f>QVO372</f>
        <v>0</v>
      </c>
      <c r="QVP693" s="1" t="s">
        <v>215</v>
      </c>
      <c r="QVQ693" s="1">
        <f>QVQ372</f>
        <v>0</v>
      </c>
      <c r="QVR693" s="1" t="s">
        <v>215</v>
      </c>
      <c r="QVS693" s="1">
        <f>QVS372</f>
        <v>0</v>
      </c>
      <c r="QVT693" s="1" t="s">
        <v>215</v>
      </c>
      <c r="QVU693" s="1">
        <f>QVU372</f>
        <v>0</v>
      </c>
      <c r="QVV693" s="1" t="s">
        <v>215</v>
      </c>
      <c r="QVW693" s="1">
        <f>QVW372</f>
        <v>0</v>
      </c>
      <c r="QVX693" s="1" t="s">
        <v>215</v>
      </c>
      <c r="QVY693" s="1">
        <f>QVY372</f>
        <v>0</v>
      </c>
      <c r="QVZ693" s="1" t="s">
        <v>215</v>
      </c>
      <c r="QWA693" s="1">
        <f>QWA372</f>
        <v>0</v>
      </c>
      <c r="QWB693" s="1" t="s">
        <v>215</v>
      </c>
      <c r="QWC693" s="1">
        <f>QWC372</f>
        <v>0</v>
      </c>
      <c r="QWD693" s="1" t="s">
        <v>215</v>
      </c>
      <c r="QWE693" s="1">
        <f>QWE372</f>
        <v>0</v>
      </c>
      <c r="QWF693" s="1" t="s">
        <v>215</v>
      </c>
      <c r="QWG693" s="1">
        <f>QWG372</f>
        <v>0</v>
      </c>
      <c r="QWH693" s="1" t="s">
        <v>215</v>
      </c>
      <c r="QWI693" s="1">
        <f>QWI372</f>
        <v>0</v>
      </c>
      <c r="QWJ693" s="1" t="s">
        <v>215</v>
      </c>
      <c r="QWK693" s="1">
        <f>QWK372</f>
        <v>0</v>
      </c>
      <c r="QWL693" s="1" t="s">
        <v>215</v>
      </c>
      <c r="QWM693" s="1">
        <f>QWM372</f>
        <v>0</v>
      </c>
      <c r="QWN693" s="1" t="s">
        <v>215</v>
      </c>
      <c r="QWO693" s="1">
        <f>QWO372</f>
        <v>0</v>
      </c>
      <c r="QWP693" s="1" t="s">
        <v>215</v>
      </c>
      <c r="QWQ693" s="1">
        <f>QWQ372</f>
        <v>0</v>
      </c>
      <c r="QWR693" s="1" t="s">
        <v>215</v>
      </c>
      <c r="QWS693" s="1">
        <f>QWS372</f>
        <v>0</v>
      </c>
      <c r="QWT693" s="1" t="s">
        <v>215</v>
      </c>
      <c r="QWU693" s="1">
        <f>QWU372</f>
        <v>0</v>
      </c>
      <c r="QWV693" s="1" t="s">
        <v>215</v>
      </c>
      <c r="QWW693" s="1">
        <f>QWW372</f>
        <v>0</v>
      </c>
      <c r="QWX693" s="1" t="s">
        <v>215</v>
      </c>
      <c r="QWY693" s="1">
        <f>QWY372</f>
        <v>0</v>
      </c>
      <c r="QWZ693" s="1" t="s">
        <v>215</v>
      </c>
      <c r="QXA693" s="1">
        <f>QXA372</f>
        <v>0</v>
      </c>
      <c r="QXB693" s="1" t="s">
        <v>215</v>
      </c>
      <c r="QXC693" s="1">
        <f>QXC372</f>
        <v>0</v>
      </c>
      <c r="QXD693" s="1" t="s">
        <v>215</v>
      </c>
      <c r="QXE693" s="1">
        <f>QXE372</f>
        <v>0</v>
      </c>
      <c r="QXF693" s="1" t="s">
        <v>215</v>
      </c>
      <c r="QXG693" s="1">
        <f>QXG372</f>
        <v>0</v>
      </c>
      <c r="QXH693" s="1" t="s">
        <v>215</v>
      </c>
      <c r="QXI693" s="1">
        <f>QXI372</f>
        <v>0</v>
      </c>
      <c r="QXJ693" s="1" t="s">
        <v>215</v>
      </c>
      <c r="QXK693" s="1">
        <f>QXK372</f>
        <v>0</v>
      </c>
      <c r="QXL693" s="1" t="s">
        <v>215</v>
      </c>
      <c r="QXM693" s="1">
        <f>QXM372</f>
        <v>0</v>
      </c>
      <c r="QXN693" s="1" t="s">
        <v>215</v>
      </c>
      <c r="QXO693" s="1">
        <f>QXO372</f>
        <v>0</v>
      </c>
      <c r="QXP693" s="1" t="s">
        <v>215</v>
      </c>
      <c r="QXQ693" s="1">
        <f>QXQ372</f>
        <v>0</v>
      </c>
      <c r="QXR693" s="1" t="s">
        <v>215</v>
      </c>
      <c r="QXS693" s="1">
        <f>QXS372</f>
        <v>0</v>
      </c>
      <c r="QXT693" s="1" t="s">
        <v>215</v>
      </c>
      <c r="QXU693" s="1">
        <f>QXU372</f>
        <v>0</v>
      </c>
      <c r="QXV693" s="1" t="s">
        <v>215</v>
      </c>
      <c r="QXW693" s="1">
        <f>QXW372</f>
        <v>0</v>
      </c>
      <c r="QXX693" s="1" t="s">
        <v>215</v>
      </c>
      <c r="QXY693" s="1">
        <f>QXY372</f>
        <v>0</v>
      </c>
      <c r="QXZ693" s="1" t="s">
        <v>215</v>
      </c>
      <c r="QYA693" s="1">
        <f>QYA372</f>
        <v>0</v>
      </c>
      <c r="QYB693" s="1" t="s">
        <v>215</v>
      </c>
      <c r="QYC693" s="1">
        <f>QYC372</f>
        <v>0</v>
      </c>
      <c r="QYD693" s="1" t="s">
        <v>215</v>
      </c>
      <c r="QYE693" s="1">
        <f>QYE372</f>
        <v>0</v>
      </c>
      <c r="QYF693" s="1" t="s">
        <v>215</v>
      </c>
      <c r="QYG693" s="1">
        <f>QYG372</f>
        <v>0</v>
      </c>
      <c r="QYH693" s="1" t="s">
        <v>215</v>
      </c>
      <c r="QYI693" s="1">
        <f>QYI372</f>
        <v>0</v>
      </c>
      <c r="QYJ693" s="1" t="s">
        <v>215</v>
      </c>
      <c r="QYK693" s="1">
        <f>QYK372</f>
        <v>0</v>
      </c>
      <c r="QYL693" s="1" t="s">
        <v>215</v>
      </c>
      <c r="QYM693" s="1">
        <f>QYM372</f>
        <v>0</v>
      </c>
      <c r="QYN693" s="1" t="s">
        <v>215</v>
      </c>
      <c r="QYO693" s="1">
        <f>QYO372</f>
        <v>0</v>
      </c>
      <c r="QYP693" s="1" t="s">
        <v>215</v>
      </c>
      <c r="QYQ693" s="1">
        <f>QYQ372</f>
        <v>0</v>
      </c>
      <c r="QYR693" s="1" t="s">
        <v>215</v>
      </c>
      <c r="QYS693" s="1">
        <f>QYS372</f>
        <v>0</v>
      </c>
      <c r="QYT693" s="1" t="s">
        <v>215</v>
      </c>
      <c r="QYU693" s="1">
        <f>QYU372</f>
        <v>0</v>
      </c>
      <c r="QYV693" s="1" t="s">
        <v>215</v>
      </c>
      <c r="QYW693" s="1">
        <f>QYW372</f>
        <v>0</v>
      </c>
      <c r="QYX693" s="1" t="s">
        <v>215</v>
      </c>
      <c r="QYY693" s="1">
        <f>QYY372</f>
        <v>0</v>
      </c>
      <c r="QYZ693" s="1" t="s">
        <v>215</v>
      </c>
      <c r="QZA693" s="1">
        <f>QZA372</f>
        <v>0</v>
      </c>
      <c r="QZB693" s="1" t="s">
        <v>215</v>
      </c>
      <c r="QZC693" s="1">
        <f>QZC372</f>
        <v>0</v>
      </c>
      <c r="QZD693" s="1" t="s">
        <v>215</v>
      </c>
      <c r="QZE693" s="1">
        <f>QZE372</f>
        <v>0</v>
      </c>
      <c r="QZF693" s="1" t="s">
        <v>215</v>
      </c>
      <c r="QZG693" s="1">
        <f>QZG372</f>
        <v>0</v>
      </c>
      <c r="QZH693" s="1" t="s">
        <v>215</v>
      </c>
      <c r="QZI693" s="1">
        <f>QZI372</f>
        <v>0</v>
      </c>
      <c r="QZJ693" s="1" t="s">
        <v>215</v>
      </c>
      <c r="QZK693" s="1">
        <f>QZK372</f>
        <v>0</v>
      </c>
      <c r="QZL693" s="1" t="s">
        <v>215</v>
      </c>
      <c r="QZM693" s="1">
        <f>QZM372</f>
        <v>0</v>
      </c>
      <c r="QZN693" s="1" t="s">
        <v>215</v>
      </c>
      <c r="QZO693" s="1">
        <f>QZO372</f>
        <v>0</v>
      </c>
      <c r="QZP693" s="1" t="s">
        <v>215</v>
      </c>
      <c r="QZQ693" s="1">
        <f>QZQ372</f>
        <v>0</v>
      </c>
      <c r="QZR693" s="1" t="s">
        <v>215</v>
      </c>
      <c r="QZS693" s="1">
        <f>QZS372</f>
        <v>0</v>
      </c>
      <c r="QZT693" s="1" t="s">
        <v>215</v>
      </c>
      <c r="QZU693" s="1">
        <f>QZU372</f>
        <v>0</v>
      </c>
      <c r="QZV693" s="1" t="s">
        <v>215</v>
      </c>
      <c r="QZW693" s="1">
        <f>QZW372</f>
        <v>0</v>
      </c>
      <c r="QZX693" s="1" t="s">
        <v>215</v>
      </c>
      <c r="QZY693" s="1">
        <f>QZY372</f>
        <v>0</v>
      </c>
      <c r="QZZ693" s="1" t="s">
        <v>215</v>
      </c>
      <c r="RAA693" s="1">
        <f>RAA372</f>
        <v>0</v>
      </c>
      <c r="RAB693" s="1" t="s">
        <v>215</v>
      </c>
      <c r="RAC693" s="1">
        <f>RAC372</f>
        <v>0</v>
      </c>
      <c r="RAD693" s="1" t="s">
        <v>215</v>
      </c>
      <c r="RAE693" s="1">
        <f>RAE372</f>
        <v>0</v>
      </c>
      <c r="RAF693" s="1" t="s">
        <v>215</v>
      </c>
      <c r="RAG693" s="1">
        <f>RAG372</f>
        <v>0</v>
      </c>
      <c r="RAH693" s="1" t="s">
        <v>215</v>
      </c>
      <c r="RAI693" s="1">
        <f>RAI372</f>
        <v>0</v>
      </c>
      <c r="RAJ693" s="1" t="s">
        <v>215</v>
      </c>
      <c r="RAK693" s="1">
        <f>RAK372</f>
        <v>0</v>
      </c>
      <c r="RAL693" s="1" t="s">
        <v>215</v>
      </c>
      <c r="RAM693" s="1">
        <f>RAM372</f>
        <v>0</v>
      </c>
      <c r="RAN693" s="1" t="s">
        <v>215</v>
      </c>
      <c r="RAO693" s="1">
        <f>RAO372</f>
        <v>0</v>
      </c>
      <c r="RAP693" s="1" t="s">
        <v>215</v>
      </c>
      <c r="RAQ693" s="1">
        <f>RAQ372</f>
        <v>0</v>
      </c>
      <c r="RAR693" s="1" t="s">
        <v>215</v>
      </c>
      <c r="RAS693" s="1">
        <f>RAS372</f>
        <v>0</v>
      </c>
      <c r="RAT693" s="1" t="s">
        <v>215</v>
      </c>
      <c r="RAU693" s="1">
        <f>RAU372</f>
        <v>0</v>
      </c>
      <c r="RAV693" s="1" t="s">
        <v>215</v>
      </c>
      <c r="RAW693" s="1">
        <f>RAW372</f>
        <v>0</v>
      </c>
      <c r="RAX693" s="1" t="s">
        <v>215</v>
      </c>
      <c r="RAY693" s="1">
        <f>RAY372</f>
        <v>0</v>
      </c>
      <c r="RAZ693" s="1" t="s">
        <v>215</v>
      </c>
      <c r="RBA693" s="1">
        <f>RBA372</f>
        <v>0</v>
      </c>
      <c r="RBB693" s="1" t="s">
        <v>215</v>
      </c>
      <c r="RBC693" s="1">
        <f>RBC372</f>
        <v>0</v>
      </c>
      <c r="RBD693" s="1" t="s">
        <v>215</v>
      </c>
      <c r="RBE693" s="1">
        <f>RBE372</f>
        <v>0</v>
      </c>
      <c r="RBF693" s="1" t="s">
        <v>215</v>
      </c>
      <c r="RBG693" s="1">
        <f>RBG372</f>
        <v>0</v>
      </c>
      <c r="RBH693" s="1" t="s">
        <v>215</v>
      </c>
      <c r="RBI693" s="1">
        <f>RBI372</f>
        <v>0</v>
      </c>
      <c r="RBJ693" s="1" t="s">
        <v>215</v>
      </c>
      <c r="RBK693" s="1">
        <f>RBK372</f>
        <v>0</v>
      </c>
      <c r="RBL693" s="1" t="s">
        <v>215</v>
      </c>
      <c r="RBM693" s="1">
        <f>RBM372</f>
        <v>0</v>
      </c>
      <c r="RBN693" s="1" t="s">
        <v>215</v>
      </c>
      <c r="RBO693" s="1">
        <f>RBO372</f>
        <v>0</v>
      </c>
      <c r="RBP693" s="1" t="s">
        <v>215</v>
      </c>
      <c r="RBQ693" s="1">
        <f>RBQ372</f>
        <v>0</v>
      </c>
      <c r="RBR693" s="1" t="s">
        <v>215</v>
      </c>
      <c r="RBS693" s="1">
        <f>RBS372</f>
        <v>0</v>
      </c>
      <c r="RBT693" s="1" t="s">
        <v>215</v>
      </c>
      <c r="RBU693" s="1">
        <f>RBU372</f>
        <v>0</v>
      </c>
      <c r="RBV693" s="1" t="s">
        <v>215</v>
      </c>
      <c r="RBW693" s="1">
        <f>RBW372</f>
        <v>0</v>
      </c>
      <c r="RBX693" s="1" t="s">
        <v>215</v>
      </c>
      <c r="RBY693" s="1">
        <f>RBY372</f>
        <v>0</v>
      </c>
      <c r="RBZ693" s="1" t="s">
        <v>215</v>
      </c>
      <c r="RCA693" s="1">
        <f>RCA372</f>
        <v>0</v>
      </c>
      <c r="RCB693" s="1" t="s">
        <v>215</v>
      </c>
      <c r="RCC693" s="1">
        <f>RCC372</f>
        <v>0</v>
      </c>
      <c r="RCD693" s="1" t="s">
        <v>215</v>
      </c>
      <c r="RCE693" s="1">
        <f>RCE372</f>
        <v>0</v>
      </c>
      <c r="RCF693" s="1" t="s">
        <v>215</v>
      </c>
      <c r="RCG693" s="1">
        <f>RCG372</f>
        <v>0</v>
      </c>
      <c r="RCH693" s="1" t="s">
        <v>215</v>
      </c>
      <c r="RCI693" s="1">
        <f>RCI372</f>
        <v>0</v>
      </c>
      <c r="RCJ693" s="1" t="s">
        <v>215</v>
      </c>
      <c r="RCK693" s="1">
        <f>RCK372</f>
        <v>0</v>
      </c>
      <c r="RCL693" s="1" t="s">
        <v>215</v>
      </c>
      <c r="RCM693" s="1">
        <f>RCM372</f>
        <v>0</v>
      </c>
      <c r="RCN693" s="1" t="s">
        <v>215</v>
      </c>
      <c r="RCO693" s="1">
        <f>RCO372</f>
        <v>0</v>
      </c>
      <c r="RCP693" s="1" t="s">
        <v>215</v>
      </c>
      <c r="RCQ693" s="1">
        <f>RCQ372</f>
        <v>0</v>
      </c>
      <c r="RCR693" s="1" t="s">
        <v>215</v>
      </c>
      <c r="RCS693" s="1">
        <f>RCS372</f>
        <v>0</v>
      </c>
      <c r="RCT693" s="1" t="s">
        <v>215</v>
      </c>
      <c r="RCU693" s="1">
        <f>RCU372</f>
        <v>0</v>
      </c>
      <c r="RCV693" s="1" t="s">
        <v>215</v>
      </c>
      <c r="RCW693" s="1">
        <f>RCW372</f>
        <v>0</v>
      </c>
      <c r="RCX693" s="1" t="s">
        <v>215</v>
      </c>
      <c r="RCY693" s="1">
        <f>RCY372</f>
        <v>0</v>
      </c>
      <c r="RCZ693" s="1" t="s">
        <v>215</v>
      </c>
      <c r="RDA693" s="1">
        <f>RDA372</f>
        <v>0</v>
      </c>
      <c r="RDB693" s="1" t="s">
        <v>215</v>
      </c>
      <c r="RDC693" s="1">
        <f>RDC372</f>
        <v>0</v>
      </c>
      <c r="RDD693" s="1" t="s">
        <v>215</v>
      </c>
      <c r="RDE693" s="1">
        <f>RDE372</f>
        <v>0</v>
      </c>
      <c r="RDF693" s="1" t="s">
        <v>215</v>
      </c>
      <c r="RDG693" s="1">
        <f>RDG372</f>
        <v>0</v>
      </c>
      <c r="RDH693" s="1" t="s">
        <v>215</v>
      </c>
      <c r="RDI693" s="1">
        <f>RDI372</f>
        <v>0</v>
      </c>
      <c r="RDJ693" s="1" t="s">
        <v>215</v>
      </c>
      <c r="RDK693" s="1">
        <f>RDK372</f>
        <v>0</v>
      </c>
      <c r="RDL693" s="1" t="s">
        <v>215</v>
      </c>
      <c r="RDM693" s="1">
        <f>RDM372</f>
        <v>0</v>
      </c>
      <c r="RDN693" s="1" t="s">
        <v>215</v>
      </c>
      <c r="RDO693" s="1">
        <f>RDO372</f>
        <v>0</v>
      </c>
      <c r="RDP693" s="1" t="s">
        <v>215</v>
      </c>
      <c r="RDQ693" s="1">
        <f>RDQ372</f>
        <v>0</v>
      </c>
      <c r="RDR693" s="1" t="s">
        <v>215</v>
      </c>
      <c r="RDS693" s="1">
        <f>RDS372</f>
        <v>0</v>
      </c>
      <c r="RDT693" s="1" t="s">
        <v>215</v>
      </c>
      <c r="RDU693" s="1">
        <f>RDU372</f>
        <v>0</v>
      </c>
      <c r="RDV693" s="1" t="s">
        <v>215</v>
      </c>
      <c r="RDW693" s="1">
        <f>RDW372</f>
        <v>0</v>
      </c>
      <c r="RDX693" s="1" t="s">
        <v>215</v>
      </c>
      <c r="RDY693" s="1">
        <f>RDY372</f>
        <v>0</v>
      </c>
      <c r="RDZ693" s="1" t="s">
        <v>215</v>
      </c>
      <c r="REA693" s="1">
        <f>REA372</f>
        <v>0</v>
      </c>
      <c r="REB693" s="1" t="s">
        <v>215</v>
      </c>
      <c r="REC693" s="1">
        <f>REC372</f>
        <v>0</v>
      </c>
      <c r="RED693" s="1" t="s">
        <v>215</v>
      </c>
      <c r="REE693" s="1">
        <f>REE372</f>
        <v>0</v>
      </c>
      <c r="REF693" s="1" t="s">
        <v>215</v>
      </c>
      <c r="REG693" s="1">
        <f>REG372</f>
        <v>0</v>
      </c>
      <c r="REH693" s="1" t="s">
        <v>215</v>
      </c>
      <c r="REI693" s="1">
        <f>REI372</f>
        <v>0</v>
      </c>
      <c r="REJ693" s="1" t="s">
        <v>215</v>
      </c>
      <c r="REK693" s="1">
        <f>REK372</f>
        <v>0</v>
      </c>
      <c r="REL693" s="1" t="s">
        <v>215</v>
      </c>
      <c r="REM693" s="1">
        <f>REM372</f>
        <v>0</v>
      </c>
      <c r="REN693" s="1" t="s">
        <v>215</v>
      </c>
      <c r="REO693" s="1">
        <f>REO372</f>
        <v>0</v>
      </c>
      <c r="REP693" s="1" t="s">
        <v>215</v>
      </c>
      <c r="REQ693" s="1">
        <f>REQ372</f>
        <v>0</v>
      </c>
      <c r="RER693" s="1" t="s">
        <v>215</v>
      </c>
      <c r="RES693" s="1">
        <f>RES372</f>
        <v>0</v>
      </c>
      <c r="RET693" s="1" t="s">
        <v>215</v>
      </c>
      <c r="REU693" s="1">
        <f>REU372</f>
        <v>0</v>
      </c>
      <c r="REV693" s="1" t="s">
        <v>215</v>
      </c>
      <c r="REW693" s="1">
        <f>REW372</f>
        <v>0</v>
      </c>
      <c r="REX693" s="1" t="s">
        <v>215</v>
      </c>
      <c r="REY693" s="1">
        <f>REY372</f>
        <v>0</v>
      </c>
      <c r="REZ693" s="1" t="s">
        <v>215</v>
      </c>
      <c r="RFA693" s="1">
        <f>RFA372</f>
        <v>0</v>
      </c>
      <c r="RFB693" s="1" t="s">
        <v>215</v>
      </c>
      <c r="RFC693" s="1">
        <f>RFC372</f>
        <v>0</v>
      </c>
      <c r="RFD693" s="1" t="s">
        <v>215</v>
      </c>
      <c r="RFE693" s="1">
        <f>RFE372</f>
        <v>0</v>
      </c>
      <c r="RFF693" s="1" t="s">
        <v>215</v>
      </c>
      <c r="RFG693" s="1">
        <f>RFG372</f>
        <v>0</v>
      </c>
      <c r="RFH693" s="1" t="s">
        <v>215</v>
      </c>
      <c r="RFI693" s="1">
        <f>RFI372</f>
        <v>0</v>
      </c>
      <c r="RFJ693" s="1" t="s">
        <v>215</v>
      </c>
      <c r="RFK693" s="1">
        <f>RFK372</f>
        <v>0</v>
      </c>
      <c r="RFL693" s="1" t="s">
        <v>215</v>
      </c>
      <c r="RFM693" s="1">
        <f>RFM372</f>
        <v>0</v>
      </c>
      <c r="RFN693" s="1" t="s">
        <v>215</v>
      </c>
      <c r="RFO693" s="1">
        <f>RFO372</f>
        <v>0</v>
      </c>
      <c r="RFP693" s="1" t="s">
        <v>215</v>
      </c>
      <c r="RFQ693" s="1">
        <f>RFQ372</f>
        <v>0</v>
      </c>
      <c r="RFR693" s="1" t="s">
        <v>215</v>
      </c>
      <c r="RFS693" s="1">
        <f>RFS372</f>
        <v>0</v>
      </c>
      <c r="RFT693" s="1" t="s">
        <v>215</v>
      </c>
      <c r="RFU693" s="1">
        <f>RFU372</f>
        <v>0</v>
      </c>
      <c r="RFV693" s="1" t="s">
        <v>215</v>
      </c>
      <c r="RFW693" s="1">
        <f>RFW372</f>
        <v>0</v>
      </c>
      <c r="RFX693" s="1" t="s">
        <v>215</v>
      </c>
      <c r="RFY693" s="1">
        <f>RFY372</f>
        <v>0</v>
      </c>
      <c r="RFZ693" s="1" t="s">
        <v>215</v>
      </c>
      <c r="RGA693" s="1">
        <f>RGA372</f>
        <v>0</v>
      </c>
      <c r="RGB693" s="1" t="s">
        <v>215</v>
      </c>
      <c r="RGC693" s="1">
        <f>RGC372</f>
        <v>0</v>
      </c>
      <c r="RGD693" s="1" t="s">
        <v>215</v>
      </c>
      <c r="RGE693" s="1">
        <f>RGE372</f>
        <v>0</v>
      </c>
      <c r="RGF693" s="1" t="s">
        <v>215</v>
      </c>
      <c r="RGG693" s="1">
        <f>RGG372</f>
        <v>0</v>
      </c>
      <c r="RGH693" s="1" t="s">
        <v>215</v>
      </c>
      <c r="RGI693" s="1">
        <f>RGI372</f>
        <v>0</v>
      </c>
      <c r="RGJ693" s="1" t="s">
        <v>215</v>
      </c>
      <c r="RGK693" s="1">
        <f>RGK372</f>
        <v>0</v>
      </c>
      <c r="RGL693" s="1" t="s">
        <v>215</v>
      </c>
      <c r="RGM693" s="1">
        <f>RGM372</f>
        <v>0</v>
      </c>
      <c r="RGN693" s="1" t="s">
        <v>215</v>
      </c>
      <c r="RGO693" s="1">
        <f>RGO372</f>
        <v>0</v>
      </c>
      <c r="RGP693" s="1" t="s">
        <v>215</v>
      </c>
      <c r="RGQ693" s="1">
        <f>RGQ372</f>
        <v>0</v>
      </c>
      <c r="RGR693" s="1" t="s">
        <v>215</v>
      </c>
      <c r="RGS693" s="1">
        <f>RGS372</f>
        <v>0</v>
      </c>
      <c r="RGT693" s="1" t="s">
        <v>215</v>
      </c>
      <c r="RGU693" s="1">
        <f>RGU372</f>
        <v>0</v>
      </c>
      <c r="RGV693" s="1" t="s">
        <v>215</v>
      </c>
      <c r="RGW693" s="1">
        <f>RGW372</f>
        <v>0</v>
      </c>
      <c r="RGX693" s="1" t="s">
        <v>215</v>
      </c>
      <c r="RGY693" s="1">
        <f>RGY372</f>
        <v>0</v>
      </c>
      <c r="RGZ693" s="1" t="s">
        <v>215</v>
      </c>
      <c r="RHA693" s="1">
        <f>RHA372</f>
        <v>0</v>
      </c>
      <c r="RHB693" s="1" t="s">
        <v>215</v>
      </c>
      <c r="RHC693" s="1">
        <f>RHC372</f>
        <v>0</v>
      </c>
      <c r="RHD693" s="1" t="s">
        <v>215</v>
      </c>
      <c r="RHE693" s="1">
        <f>RHE372</f>
        <v>0</v>
      </c>
      <c r="RHF693" s="1" t="s">
        <v>215</v>
      </c>
      <c r="RHG693" s="1">
        <f>RHG372</f>
        <v>0</v>
      </c>
      <c r="RHH693" s="1" t="s">
        <v>215</v>
      </c>
      <c r="RHI693" s="1">
        <f>RHI372</f>
        <v>0</v>
      </c>
      <c r="RHJ693" s="1" t="s">
        <v>215</v>
      </c>
      <c r="RHK693" s="1">
        <f>RHK372</f>
        <v>0</v>
      </c>
      <c r="RHL693" s="1" t="s">
        <v>215</v>
      </c>
      <c r="RHM693" s="1">
        <f>RHM372</f>
        <v>0</v>
      </c>
      <c r="RHN693" s="1" t="s">
        <v>215</v>
      </c>
      <c r="RHO693" s="1">
        <f>RHO372</f>
        <v>0</v>
      </c>
      <c r="RHP693" s="1" t="s">
        <v>215</v>
      </c>
      <c r="RHQ693" s="1">
        <f>RHQ372</f>
        <v>0</v>
      </c>
      <c r="RHR693" s="1" t="s">
        <v>215</v>
      </c>
      <c r="RHS693" s="1">
        <f>RHS372</f>
        <v>0</v>
      </c>
      <c r="RHT693" s="1" t="s">
        <v>215</v>
      </c>
      <c r="RHU693" s="1">
        <f>RHU372</f>
        <v>0</v>
      </c>
      <c r="RHV693" s="1" t="s">
        <v>215</v>
      </c>
      <c r="RHW693" s="1">
        <f>RHW372</f>
        <v>0</v>
      </c>
      <c r="RHX693" s="1" t="s">
        <v>215</v>
      </c>
      <c r="RHY693" s="1">
        <f>RHY372</f>
        <v>0</v>
      </c>
      <c r="RHZ693" s="1" t="s">
        <v>215</v>
      </c>
      <c r="RIA693" s="1">
        <f>RIA372</f>
        <v>0</v>
      </c>
      <c r="RIB693" s="1" t="s">
        <v>215</v>
      </c>
      <c r="RIC693" s="1">
        <f>RIC372</f>
        <v>0</v>
      </c>
      <c r="RID693" s="1" t="s">
        <v>215</v>
      </c>
      <c r="RIE693" s="1">
        <f>RIE372</f>
        <v>0</v>
      </c>
      <c r="RIF693" s="1" t="s">
        <v>215</v>
      </c>
      <c r="RIG693" s="1">
        <f>RIG372</f>
        <v>0</v>
      </c>
      <c r="RIH693" s="1" t="s">
        <v>215</v>
      </c>
      <c r="RII693" s="1">
        <f>RII372</f>
        <v>0</v>
      </c>
      <c r="RIJ693" s="1" t="s">
        <v>215</v>
      </c>
      <c r="RIK693" s="1">
        <f>RIK372</f>
        <v>0</v>
      </c>
      <c r="RIL693" s="1" t="s">
        <v>215</v>
      </c>
      <c r="RIM693" s="1">
        <f>RIM372</f>
        <v>0</v>
      </c>
      <c r="RIN693" s="1" t="s">
        <v>215</v>
      </c>
      <c r="RIO693" s="1">
        <f>RIO372</f>
        <v>0</v>
      </c>
      <c r="RIP693" s="1" t="s">
        <v>215</v>
      </c>
      <c r="RIQ693" s="1">
        <f>RIQ372</f>
        <v>0</v>
      </c>
      <c r="RIR693" s="1" t="s">
        <v>215</v>
      </c>
      <c r="RIS693" s="1">
        <f>RIS372</f>
        <v>0</v>
      </c>
      <c r="RIT693" s="1" t="s">
        <v>215</v>
      </c>
      <c r="RIU693" s="1">
        <f>RIU372</f>
        <v>0</v>
      </c>
      <c r="RIV693" s="1" t="s">
        <v>215</v>
      </c>
      <c r="RIW693" s="1">
        <f>RIW372</f>
        <v>0</v>
      </c>
      <c r="RIX693" s="1" t="s">
        <v>215</v>
      </c>
      <c r="RIY693" s="1">
        <f>RIY372</f>
        <v>0</v>
      </c>
      <c r="RIZ693" s="1" t="s">
        <v>215</v>
      </c>
      <c r="RJA693" s="1">
        <f>RJA372</f>
        <v>0</v>
      </c>
      <c r="RJB693" s="1" t="s">
        <v>215</v>
      </c>
      <c r="RJC693" s="1">
        <f>RJC372</f>
        <v>0</v>
      </c>
      <c r="RJD693" s="1" t="s">
        <v>215</v>
      </c>
      <c r="RJE693" s="1">
        <f>RJE372</f>
        <v>0</v>
      </c>
      <c r="RJF693" s="1" t="s">
        <v>215</v>
      </c>
      <c r="RJG693" s="1">
        <f>RJG372</f>
        <v>0</v>
      </c>
      <c r="RJH693" s="1" t="s">
        <v>215</v>
      </c>
      <c r="RJI693" s="1">
        <f>RJI372</f>
        <v>0</v>
      </c>
      <c r="RJJ693" s="1" t="s">
        <v>215</v>
      </c>
      <c r="RJK693" s="1">
        <f>RJK372</f>
        <v>0</v>
      </c>
      <c r="RJL693" s="1" t="s">
        <v>215</v>
      </c>
      <c r="RJM693" s="1">
        <f>RJM372</f>
        <v>0</v>
      </c>
      <c r="RJN693" s="1" t="s">
        <v>215</v>
      </c>
      <c r="RJO693" s="1">
        <f>RJO372</f>
        <v>0</v>
      </c>
      <c r="RJP693" s="1" t="s">
        <v>215</v>
      </c>
      <c r="RJQ693" s="1">
        <f>RJQ372</f>
        <v>0</v>
      </c>
      <c r="RJR693" s="1" t="s">
        <v>215</v>
      </c>
      <c r="RJS693" s="1">
        <f>RJS372</f>
        <v>0</v>
      </c>
      <c r="RJT693" s="1" t="s">
        <v>215</v>
      </c>
      <c r="RJU693" s="1">
        <f>RJU372</f>
        <v>0</v>
      </c>
      <c r="RJV693" s="1" t="s">
        <v>215</v>
      </c>
      <c r="RJW693" s="1">
        <f>RJW372</f>
        <v>0</v>
      </c>
      <c r="RJX693" s="1" t="s">
        <v>215</v>
      </c>
      <c r="RJY693" s="1">
        <f>RJY372</f>
        <v>0</v>
      </c>
      <c r="RJZ693" s="1" t="s">
        <v>215</v>
      </c>
      <c r="RKA693" s="1">
        <f>RKA372</f>
        <v>0</v>
      </c>
      <c r="RKB693" s="1" t="s">
        <v>215</v>
      </c>
      <c r="RKC693" s="1">
        <f>RKC372</f>
        <v>0</v>
      </c>
      <c r="RKD693" s="1" t="s">
        <v>215</v>
      </c>
      <c r="RKE693" s="1">
        <f>RKE372</f>
        <v>0</v>
      </c>
      <c r="RKF693" s="1" t="s">
        <v>215</v>
      </c>
      <c r="RKG693" s="1">
        <f>RKG372</f>
        <v>0</v>
      </c>
      <c r="RKH693" s="1" t="s">
        <v>215</v>
      </c>
      <c r="RKI693" s="1">
        <f>RKI372</f>
        <v>0</v>
      </c>
      <c r="RKJ693" s="1" t="s">
        <v>215</v>
      </c>
      <c r="RKK693" s="1">
        <f>RKK372</f>
        <v>0</v>
      </c>
      <c r="RKL693" s="1" t="s">
        <v>215</v>
      </c>
      <c r="RKM693" s="1">
        <f>RKM372</f>
        <v>0</v>
      </c>
      <c r="RKN693" s="1" t="s">
        <v>215</v>
      </c>
      <c r="RKO693" s="1">
        <f>RKO372</f>
        <v>0</v>
      </c>
      <c r="RKP693" s="1" t="s">
        <v>215</v>
      </c>
      <c r="RKQ693" s="1">
        <f>RKQ372</f>
        <v>0</v>
      </c>
      <c r="RKR693" s="1" t="s">
        <v>215</v>
      </c>
      <c r="RKS693" s="1">
        <f>RKS372</f>
        <v>0</v>
      </c>
      <c r="RKT693" s="1" t="s">
        <v>215</v>
      </c>
      <c r="RKU693" s="1">
        <f>RKU372</f>
        <v>0</v>
      </c>
      <c r="RKV693" s="1" t="s">
        <v>215</v>
      </c>
      <c r="RKW693" s="1">
        <f>RKW372</f>
        <v>0</v>
      </c>
      <c r="RKX693" s="1" t="s">
        <v>215</v>
      </c>
      <c r="RKY693" s="1">
        <f>RKY372</f>
        <v>0</v>
      </c>
      <c r="RKZ693" s="1" t="s">
        <v>215</v>
      </c>
      <c r="RLA693" s="1">
        <f>RLA372</f>
        <v>0</v>
      </c>
      <c r="RLB693" s="1" t="s">
        <v>215</v>
      </c>
      <c r="RLC693" s="1">
        <f>RLC372</f>
        <v>0</v>
      </c>
      <c r="RLD693" s="1" t="s">
        <v>215</v>
      </c>
      <c r="RLE693" s="1">
        <f>RLE372</f>
        <v>0</v>
      </c>
      <c r="RLF693" s="1" t="s">
        <v>215</v>
      </c>
      <c r="RLG693" s="1">
        <f>RLG372</f>
        <v>0</v>
      </c>
      <c r="RLH693" s="1" t="s">
        <v>215</v>
      </c>
      <c r="RLI693" s="1">
        <f>RLI372</f>
        <v>0</v>
      </c>
      <c r="RLJ693" s="1" t="s">
        <v>215</v>
      </c>
      <c r="RLK693" s="1">
        <f>RLK372</f>
        <v>0</v>
      </c>
      <c r="RLL693" s="1" t="s">
        <v>215</v>
      </c>
      <c r="RLM693" s="1">
        <f>RLM372</f>
        <v>0</v>
      </c>
      <c r="RLN693" s="1" t="s">
        <v>215</v>
      </c>
      <c r="RLO693" s="1">
        <f>RLO372</f>
        <v>0</v>
      </c>
      <c r="RLP693" s="1" t="s">
        <v>215</v>
      </c>
      <c r="RLQ693" s="1">
        <f>RLQ372</f>
        <v>0</v>
      </c>
      <c r="RLR693" s="1" t="s">
        <v>215</v>
      </c>
      <c r="RLS693" s="1">
        <f>RLS372</f>
        <v>0</v>
      </c>
      <c r="RLT693" s="1" t="s">
        <v>215</v>
      </c>
      <c r="RLU693" s="1">
        <f>RLU372</f>
        <v>0</v>
      </c>
      <c r="RLV693" s="1" t="s">
        <v>215</v>
      </c>
      <c r="RLW693" s="1">
        <f>RLW372</f>
        <v>0</v>
      </c>
      <c r="RLX693" s="1" t="s">
        <v>215</v>
      </c>
      <c r="RLY693" s="1">
        <f>RLY372</f>
        <v>0</v>
      </c>
      <c r="RLZ693" s="1" t="s">
        <v>215</v>
      </c>
      <c r="RMA693" s="1">
        <f>RMA372</f>
        <v>0</v>
      </c>
      <c r="RMB693" s="1" t="s">
        <v>215</v>
      </c>
      <c r="RMC693" s="1">
        <f>RMC372</f>
        <v>0</v>
      </c>
      <c r="RMD693" s="1" t="s">
        <v>215</v>
      </c>
      <c r="RME693" s="1">
        <f>RME372</f>
        <v>0</v>
      </c>
      <c r="RMF693" s="1" t="s">
        <v>215</v>
      </c>
      <c r="RMG693" s="1">
        <f>RMG372</f>
        <v>0</v>
      </c>
      <c r="RMH693" s="1" t="s">
        <v>215</v>
      </c>
      <c r="RMI693" s="1">
        <f>RMI372</f>
        <v>0</v>
      </c>
      <c r="RMJ693" s="1" t="s">
        <v>215</v>
      </c>
      <c r="RMK693" s="1">
        <f>RMK372</f>
        <v>0</v>
      </c>
      <c r="RML693" s="1" t="s">
        <v>215</v>
      </c>
      <c r="RMM693" s="1">
        <f>RMM372</f>
        <v>0</v>
      </c>
      <c r="RMN693" s="1" t="s">
        <v>215</v>
      </c>
      <c r="RMO693" s="1">
        <f>RMO372</f>
        <v>0</v>
      </c>
      <c r="RMP693" s="1" t="s">
        <v>215</v>
      </c>
      <c r="RMQ693" s="1">
        <f>RMQ372</f>
        <v>0</v>
      </c>
      <c r="RMR693" s="1" t="s">
        <v>215</v>
      </c>
      <c r="RMS693" s="1">
        <f>RMS372</f>
        <v>0</v>
      </c>
      <c r="RMT693" s="1" t="s">
        <v>215</v>
      </c>
      <c r="RMU693" s="1">
        <f>RMU372</f>
        <v>0</v>
      </c>
      <c r="RMV693" s="1" t="s">
        <v>215</v>
      </c>
      <c r="RMW693" s="1">
        <f>RMW372</f>
        <v>0</v>
      </c>
      <c r="RMX693" s="1" t="s">
        <v>215</v>
      </c>
      <c r="RMY693" s="1">
        <f>RMY372</f>
        <v>0</v>
      </c>
      <c r="RMZ693" s="1" t="s">
        <v>215</v>
      </c>
      <c r="RNA693" s="1">
        <f>RNA372</f>
        <v>0</v>
      </c>
      <c r="RNB693" s="1" t="s">
        <v>215</v>
      </c>
      <c r="RNC693" s="1">
        <f>RNC372</f>
        <v>0</v>
      </c>
      <c r="RND693" s="1" t="s">
        <v>215</v>
      </c>
      <c r="RNE693" s="1">
        <f>RNE372</f>
        <v>0</v>
      </c>
      <c r="RNF693" s="1" t="s">
        <v>215</v>
      </c>
      <c r="RNG693" s="1">
        <f>RNG372</f>
        <v>0</v>
      </c>
      <c r="RNH693" s="1" t="s">
        <v>215</v>
      </c>
      <c r="RNI693" s="1">
        <f>RNI372</f>
        <v>0</v>
      </c>
      <c r="RNJ693" s="1" t="s">
        <v>215</v>
      </c>
      <c r="RNK693" s="1">
        <f>RNK372</f>
        <v>0</v>
      </c>
      <c r="RNL693" s="1" t="s">
        <v>215</v>
      </c>
      <c r="RNM693" s="1">
        <f>RNM372</f>
        <v>0</v>
      </c>
      <c r="RNN693" s="1" t="s">
        <v>215</v>
      </c>
      <c r="RNO693" s="1">
        <f>RNO372</f>
        <v>0</v>
      </c>
      <c r="RNP693" s="1" t="s">
        <v>215</v>
      </c>
      <c r="RNQ693" s="1">
        <f>RNQ372</f>
        <v>0</v>
      </c>
      <c r="RNR693" s="1" t="s">
        <v>215</v>
      </c>
      <c r="RNS693" s="1">
        <f>RNS372</f>
        <v>0</v>
      </c>
      <c r="RNT693" s="1" t="s">
        <v>215</v>
      </c>
      <c r="RNU693" s="1">
        <f>RNU372</f>
        <v>0</v>
      </c>
      <c r="RNV693" s="1" t="s">
        <v>215</v>
      </c>
      <c r="RNW693" s="1">
        <f>RNW372</f>
        <v>0</v>
      </c>
      <c r="RNX693" s="1" t="s">
        <v>215</v>
      </c>
      <c r="RNY693" s="1">
        <f>RNY372</f>
        <v>0</v>
      </c>
      <c r="RNZ693" s="1" t="s">
        <v>215</v>
      </c>
      <c r="ROA693" s="1">
        <f>ROA372</f>
        <v>0</v>
      </c>
      <c r="ROB693" s="1" t="s">
        <v>215</v>
      </c>
      <c r="ROC693" s="1">
        <f>ROC372</f>
        <v>0</v>
      </c>
      <c r="ROD693" s="1" t="s">
        <v>215</v>
      </c>
      <c r="ROE693" s="1">
        <f>ROE372</f>
        <v>0</v>
      </c>
      <c r="ROF693" s="1" t="s">
        <v>215</v>
      </c>
      <c r="ROG693" s="1">
        <f>ROG372</f>
        <v>0</v>
      </c>
      <c r="ROH693" s="1" t="s">
        <v>215</v>
      </c>
      <c r="ROI693" s="1">
        <f>ROI372</f>
        <v>0</v>
      </c>
      <c r="ROJ693" s="1" t="s">
        <v>215</v>
      </c>
      <c r="ROK693" s="1">
        <f>ROK372</f>
        <v>0</v>
      </c>
      <c r="ROL693" s="1" t="s">
        <v>215</v>
      </c>
      <c r="ROM693" s="1">
        <f>ROM372</f>
        <v>0</v>
      </c>
      <c r="RON693" s="1" t="s">
        <v>215</v>
      </c>
      <c r="ROO693" s="1">
        <f>ROO372</f>
        <v>0</v>
      </c>
      <c r="ROP693" s="1" t="s">
        <v>215</v>
      </c>
      <c r="ROQ693" s="1">
        <f>ROQ372</f>
        <v>0</v>
      </c>
      <c r="ROR693" s="1" t="s">
        <v>215</v>
      </c>
      <c r="ROS693" s="1">
        <f>ROS372</f>
        <v>0</v>
      </c>
      <c r="ROT693" s="1" t="s">
        <v>215</v>
      </c>
      <c r="ROU693" s="1">
        <f>ROU372</f>
        <v>0</v>
      </c>
      <c r="ROV693" s="1" t="s">
        <v>215</v>
      </c>
      <c r="ROW693" s="1">
        <f>ROW372</f>
        <v>0</v>
      </c>
      <c r="ROX693" s="1" t="s">
        <v>215</v>
      </c>
      <c r="ROY693" s="1">
        <f>ROY372</f>
        <v>0</v>
      </c>
      <c r="ROZ693" s="1" t="s">
        <v>215</v>
      </c>
      <c r="RPA693" s="1">
        <f>RPA372</f>
        <v>0</v>
      </c>
      <c r="RPB693" s="1" t="s">
        <v>215</v>
      </c>
      <c r="RPC693" s="1">
        <f>RPC372</f>
        <v>0</v>
      </c>
      <c r="RPD693" s="1" t="s">
        <v>215</v>
      </c>
      <c r="RPE693" s="1">
        <f>RPE372</f>
        <v>0</v>
      </c>
      <c r="RPF693" s="1" t="s">
        <v>215</v>
      </c>
      <c r="RPG693" s="1">
        <f>RPG372</f>
        <v>0</v>
      </c>
      <c r="RPH693" s="1" t="s">
        <v>215</v>
      </c>
      <c r="RPI693" s="1">
        <f>RPI372</f>
        <v>0</v>
      </c>
      <c r="RPJ693" s="1" t="s">
        <v>215</v>
      </c>
      <c r="RPK693" s="1">
        <f>RPK372</f>
        <v>0</v>
      </c>
      <c r="RPL693" s="1" t="s">
        <v>215</v>
      </c>
      <c r="RPM693" s="1">
        <f>RPM372</f>
        <v>0</v>
      </c>
      <c r="RPN693" s="1" t="s">
        <v>215</v>
      </c>
      <c r="RPO693" s="1">
        <f>RPO372</f>
        <v>0</v>
      </c>
      <c r="RPP693" s="1" t="s">
        <v>215</v>
      </c>
      <c r="RPQ693" s="1">
        <f>RPQ372</f>
        <v>0</v>
      </c>
      <c r="RPR693" s="1" t="s">
        <v>215</v>
      </c>
      <c r="RPS693" s="1">
        <f>RPS372</f>
        <v>0</v>
      </c>
      <c r="RPT693" s="1" t="s">
        <v>215</v>
      </c>
      <c r="RPU693" s="1">
        <f>RPU372</f>
        <v>0</v>
      </c>
      <c r="RPV693" s="1" t="s">
        <v>215</v>
      </c>
      <c r="RPW693" s="1">
        <f>RPW372</f>
        <v>0</v>
      </c>
      <c r="RPX693" s="1" t="s">
        <v>215</v>
      </c>
      <c r="RPY693" s="1">
        <f>RPY372</f>
        <v>0</v>
      </c>
      <c r="RPZ693" s="1" t="s">
        <v>215</v>
      </c>
      <c r="RQA693" s="1">
        <f>RQA372</f>
        <v>0</v>
      </c>
      <c r="RQB693" s="1" t="s">
        <v>215</v>
      </c>
      <c r="RQC693" s="1">
        <f>RQC372</f>
        <v>0</v>
      </c>
      <c r="RQD693" s="1" t="s">
        <v>215</v>
      </c>
      <c r="RQE693" s="1">
        <f>RQE372</f>
        <v>0</v>
      </c>
      <c r="RQF693" s="1" t="s">
        <v>215</v>
      </c>
      <c r="RQG693" s="1">
        <f>RQG372</f>
        <v>0</v>
      </c>
      <c r="RQH693" s="1" t="s">
        <v>215</v>
      </c>
      <c r="RQI693" s="1">
        <f>RQI372</f>
        <v>0</v>
      </c>
      <c r="RQJ693" s="1" t="s">
        <v>215</v>
      </c>
      <c r="RQK693" s="1">
        <f>RQK372</f>
        <v>0</v>
      </c>
      <c r="RQL693" s="1" t="s">
        <v>215</v>
      </c>
      <c r="RQM693" s="1">
        <f>RQM372</f>
        <v>0</v>
      </c>
      <c r="RQN693" s="1" t="s">
        <v>215</v>
      </c>
      <c r="RQO693" s="1">
        <f>RQO372</f>
        <v>0</v>
      </c>
      <c r="RQP693" s="1" t="s">
        <v>215</v>
      </c>
      <c r="RQQ693" s="1">
        <f>RQQ372</f>
        <v>0</v>
      </c>
      <c r="RQR693" s="1" t="s">
        <v>215</v>
      </c>
      <c r="RQS693" s="1">
        <f>RQS372</f>
        <v>0</v>
      </c>
      <c r="RQT693" s="1" t="s">
        <v>215</v>
      </c>
      <c r="RQU693" s="1">
        <f>RQU372</f>
        <v>0</v>
      </c>
      <c r="RQV693" s="1" t="s">
        <v>215</v>
      </c>
      <c r="RQW693" s="1">
        <f>RQW372</f>
        <v>0</v>
      </c>
      <c r="RQX693" s="1" t="s">
        <v>215</v>
      </c>
      <c r="RQY693" s="1">
        <f>RQY372</f>
        <v>0</v>
      </c>
      <c r="RQZ693" s="1" t="s">
        <v>215</v>
      </c>
      <c r="RRA693" s="1">
        <f>RRA372</f>
        <v>0</v>
      </c>
      <c r="RRB693" s="1" t="s">
        <v>215</v>
      </c>
      <c r="RRC693" s="1">
        <f>RRC372</f>
        <v>0</v>
      </c>
      <c r="RRD693" s="1" t="s">
        <v>215</v>
      </c>
      <c r="RRE693" s="1">
        <f>RRE372</f>
        <v>0</v>
      </c>
      <c r="RRF693" s="1" t="s">
        <v>215</v>
      </c>
      <c r="RRG693" s="1">
        <f>RRG372</f>
        <v>0</v>
      </c>
      <c r="RRH693" s="1" t="s">
        <v>215</v>
      </c>
      <c r="RRI693" s="1">
        <f>RRI372</f>
        <v>0</v>
      </c>
      <c r="RRJ693" s="1" t="s">
        <v>215</v>
      </c>
      <c r="RRK693" s="1">
        <f>RRK372</f>
        <v>0</v>
      </c>
      <c r="RRL693" s="1" t="s">
        <v>215</v>
      </c>
      <c r="RRM693" s="1">
        <f>RRM372</f>
        <v>0</v>
      </c>
      <c r="RRN693" s="1" t="s">
        <v>215</v>
      </c>
      <c r="RRO693" s="1">
        <f>RRO372</f>
        <v>0</v>
      </c>
      <c r="RRP693" s="1" t="s">
        <v>215</v>
      </c>
      <c r="RRQ693" s="1">
        <f>RRQ372</f>
        <v>0</v>
      </c>
      <c r="RRR693" s="1" t="s">
        <v>215</v>
      </c>
      <c r="RRS693" s="1">
        <f>RRS372</f>
        <v>0</v>
      </c>
      <c r="RRT693" s="1" t="s">
        <v>215</v>
      </c>
      <c r="RRU693" s="1">
        <f>RRU372</f>
        <v>0</v>
      </c>
      <c r="RRV693" s="1" t="s">
        <v>215</v>
      </c>
      <c r="RRW693" s="1">
        <f>RRW372</f>
        <v>0</v>
      </c>
      <c r="RRX693" s="1" t="s">
        <v>215</v>
      </c>
      <c r="RRY693" s="1">
        <f>RRY372</f>
        <v>0</v>
      </c>
      <c r="RRZ693" s="1" t="s">
        <v>215</v>
      </c>
      <c r="RSA693" s="1">
        <f>RSA372</f>
        <v>0</v>
      </c>
      <c r="RSB693" s="1" t="s">
        <v>215</v>
      </c>
      <c r="RSC693" s="1">
        <f>RSC372</f>
        <v>0</v>
      </c>
      <c r="RSD693" s="1" t="s">
        <v>215</v>
      </c>
      <c r="RSE693" s="1">
        <f>RSE372</f>
        <v>0</v>
      </c>
      <c r="RSF693" s="1" t="s">
        <v>215</v>
      </c>
      <c r="RSG693" s="1">
        <f>RSG372</f>
        <v>0</v>
      </c>
      <c r="RSH693" s="1" t="s">
        <v>215</v>
      </c>
      <c r="RSI693" s="1">
        <f>RSI372</f>
        <v>0</v>
      </c>
      <c r="RSJ693" s="1" t="s">
        <v>215</v>
      </c>
      <c r="RSK693" s="1">
        <f>RSK372</f>
        <v>0</v>
      </c>
      <c r="RSL693" s="1" t="s">
        <v>215</v>
      </c>
      <c r="RSM693" s="1">
        <f>RSM372</f>
        <v>0</v>
      </c>
      <c r="RSN693" s="1" t="s">
        <v>215</v>
      </c>
      <c r="RSO693" s="1">
        <f>RSO372</f>
        <v>0</v>
      </c>
      <c r="RSP693" s="1" t="s">
        <v>215</v>
      </c>
      <c r="RSQ693" s="1">
        <f>RSQ372</f>
        <v>0</v>
      </c>
      <c r="RSR693" s="1" t="s">
        <v>215</v>
      </c>
      <c r="RSS693" s="1">
        <f>RSS372</f>
        <v>0</v>
      </c>
      <c r="RST693" s="1" t="s">
        <v>215</v>
      </c>
      <c r="RSU693" s="1">
        <f>RSU372</f>
        <v>0</v>
      </c>
      <c r="RSV693" s="1" t="s">
        <v>215</v>
      </c>
      <c r="RSW693" s="1">
        <f>RSW372</f>
        <v>0</v>
      </c>
      <c r="RSX693" s="1" t="s">
        <v>215</v>
      </c>
      <c r="RSY693" s="1">
        <f>RSY372</f>
        <v>0</v>
      </c>
      <c r="RSZ693" s="1" t="s">
        <v>215</v>
      </c>
      <c r="RTA693" s="1">
        <f>RTA372</f>
        <v>0</v>
      </c>
      <c r="RTB693" s="1" t="s">
        <v>215</v>
      </c>
      <c r="RTC693" s="1">
        <f>RTC372</f>
        <v>0</v>
      </c>
      <c r="RTD693" s="1" t="s">
        <v>215</v>
      </c>
      <c r="RTE693" s="1">
        <f>RTE372</f>
        <v>0</v>
      </c>
      <c r="RTF693" s="1" t="s">
        <v>215</v>
      </c>
      <c r="RTG693" s="1">
        <f>RTG372</f>
        <v>0</v>
      </c>
      <c r="RTH693" s="1" t="s">
        <v>215</v>
      </c>
      <c r="RTI693" s="1">
        <f>RTI372</f>
        <v>0</v>
      </c>
      <c r="RTJ693" s="1" t="s">
        <v>215</v>
      </c>
      <c r="RTK693" s="1">
        <f>RTK372</f>
        <v>0</v>
      </c>
      <c r="RTL693" s="1" t="s">
        <v>215</v>
      </c>
      <c r="RTM693" s="1">
        <f>RTM372</f>
        <v>0</v>
      </c>
      <c r="RTN693" s="1" t="s">
        <v>215</v>
      </c>
      <c r="RTO693" s="1">
        <f>RTO372</f>
        <v>0</v>
      </c>
      <c r="RTP693" s="1" t="s">
        <v>215</v>
      </c>
      <c r="RTQ693" s="1">
        <f>RTQ372</f>
        <v>0</v>
      </c>
      <c r="RTR693" s="1" t="s">
        <v>215</v>
      </c>
      <c r="RTS693" s="1">
        <f>RTS372</f>
        <v>0</v>
      </c>
      <c r="RTT693" s="1" t="s">
        <v>215</v>
      </c>
      <c r="RTU693" s="1">
        <f>RTU372</f>
        <v>0</v>
      </c>
      <c r="RTV693" s="1" t="s">
        <v>215</v>
      </c>
      <c r="RTW693" s="1">
        <f>RTW372</f>
        <v>0</v>
      </c>
      <c r="RTX693" s="1" t="s">
        <v>215</v>
      </c>
      <c r="RTY693" s="1">
        <f>RTY372</f>
        <v>0</v>
      </c>
      <c r="RTZ693" s="1" t="s">
        <v>215</v>
      </c>
      <c r="RUA693" s="1">
        <f>RUA372</f>
        <v>0</v>
      </c>
      <c r="RUB693" s="1" t="s">
        <v>215</v>
      </c>
      <c r="RUC693" s="1">
        <f>RUC372</f>
        <v>0</v>
      </c>
      <c r="RUD693" s="1" t="s">
        <v>215</v>
      </c>
      <c r="RUE693" s="1">
        <f>RUE372</f>
        <v>0</v>
      </c>
      <c r="RUF693" s="1" t="s">
        <v>215</v>
      </c>
      <c r="RUG693" s="1">
        <f>RUG372</f>
        <v>0</v>
      </c>
      <c r="RUH693" s="1" t="s">
        <v>215</v>
      </c>
      <c r="RUI693" s="1">
        <f>RUI372</f>
        <v>0</v>
      </c>
      <c r="RUJ693" s="1" t="s">
        <v>215</v>
      </c>
      <c r="RUK693" s="1">
        <f>RUK372</f>
        <v>0</v>
      </c>
      <c r="RUL693" s="1" t="s">
        <v>215</v>
      </c>
      <c r="RUM693" s="1">
        <f>RUM372</f>
        <v>0</v>
      </c>
      <c r="RUN693" s="1" t="s">
        <v>215</v>
      </c>
      <c r="RUO693" s="1">
        <f>RUO372</f>
        <v>0</v>
      </c>
      <c r="RUP693" s="1" t="s">
        <v>215</v>
      </c>
      <c r="RUQ693" s="1">
        <f>RUQ372</f>
        <v>0</v>
      </c>
      <c r="RUR693" s="1" t="s">
        <v>215</v>
      </c>
      <c r="RUS693" s="1">
        <f>RUS372</f>
        <v>0</v>
      </c>
      <c r="RUT693" s="1" t="s">
        <v>215</v>
      </c>
      <c r="RUU693" s="1">
        <f>RUU372</f>
        <v>0</v>
      </c>
      <c r="RUV693" s="1" t="s">
        <v>215</v>
      </c>
      <c r="RUW693" s="1">
        <f>RUW372</f>
        <v>0</v>
      </c>
      <c r="RUX693" s="1" t="s">
        <v>215</v>
      </c>
      <c r="RUY693" s="1">
        <f>RUY372</f>
        <v>0</v>
      </c>
      <c r="RUZ693" s="1" t="s">
        <v>215</v>
      </c>
      <c r="RVA693" s="1">
        <f>RVA372</f>
        <v>0</v>
      </c>
      <c r="RVB693" s="1" t="s">
        <v>215</v>
      </c>
      <c r="RVC693" s="1">
        <f>RVC372</f>
        <v>0</v>
      </c>
      <c r="RVD693" s="1" t="s">
        <v>215</v>
      </c>
      <c r="RVE693" s="1">
        <f>RVE372</f>
        <v>0</v>
      </c>
      <c r="RVF693" s="1" t="s">
        <v>215</v>
      </c>
      <c r="RVG693" s="1">
        <f>RVG372</f>
        <v>0</v>
      </c>
      <c r="RVH693" s="1" t="s">
        <v>215</v>
      </c>
      <c r="RVI693" s="1">
        <f>RVI372</f>
        <v>0</v>
      </c>
      <c r="RVJ693" s="1" t="s">
        <v>215</v>
      </c>
      <c r="RVK693" s="1">
        <f>RVK372</f>
        <v>0</v>
      </c>
      <c r="RVL693" s="1" t="s">
        <v>215</v>
      </c>
      <c r="RVM693" s="1">
        <f>RVM372</f>
        <v>0</v>
      </c>
      <c r="RVN693" s="1" t="s">
        <v>215</v>
      </c>
      <c r="RVO693" s="1">
        <f>RVO372</f>
        <v>0</v>
      </c>
      <c r="RVP693" s="1" t="s">
        <v>215</v>
      </c>
      <c r="RVQ693" s="1">
        <f>RVQ372</f>
        <v>0</v>
      </c>
      <c r="RVR693" s="1" t="s">
        <v>215</v>
      </c>
      <c r="RVS693" s="1">
        <f>RVS372</f>
        <v>0</v>
      </c>
      <c r="RVT693" s="1" t="s">
        <v>215</v>
      </c>
      <c r="RVU693" s="1">
        <f>RVU372</f>
        <v>0</v>
      </c>
      <c r="RVV693" s="1" t="s">
        <v>215</v>
      </c>
      <c r="RVW693" s="1">
        <f>RVW372</f>
        <v>0</v>
      </c>
      <c r="RVX693" s="1" t="s">
        <v>215</v>
      </c>
      <c r="RVY693" s="1">
        <f>RVY372</f>
        <v>0</v>
      </c>
      <c r="RVZ693" s="1" t="s">
        <v>215</v>
      </c>
      <c r="RWA693" s="1">
        <f>RWA372</f>
        <v>0</v>
      </c>
      <c r="RWB693" s="1" t="s">
        <v>215</v>
      </c>
      <c r="RWC693" s="1">
        <f>RWC372</f>
        <v>0</v>
      </c>
      <c r="RWD693" s="1" t="s">
        <v>215</v>
      </c>
      <c r="RWE693" s="1">
        <f>RWE372</f>
        <v>0</v>
      </c>
      <c r="RWF693" s="1" t="s">
        <v>215</v>
      </c>
      <c r="RWG693" s="1">
        <f>RWG372</f>
        <v>0</v>
      </c>
      <c r="RWH693" s="1" t="s">
        <v>215</v>
      </c>
      <c r="RWI693" s="1">
        <f>RWI372</f>
        <v>0</v>
      </c>
      <c r="RWJ693" s="1" t="s">
        <v>215</v>
      </c>
      <c r="RWK693" s="1">
        <f>RWK372</f>
        <v>0</v>
      </c>
      <c r="RWL693" s="1" t="s">
        <v>215</v>
      </c>
      <c r="RWM693" s="1">
        <f>RWM372</f>
        <v>0</v>
      </c>
      <c r="RWN693" s="1" t="s">
        <v>215</v>
      </c>
      <c r="RWO693" s="1">
        <f>RWO372</f>
        <v>0</v>
      </c>
      <c r="RWP693" s="1" t="s">
        <v>215</v>
      </c>
      <c r="RWQ693" s="1">
        <f>RWQ372</f>
        <v>0</v>
      </c>
      <c r="RWR693" s="1" t="s">
        <v>215</v>
      </c>
      <c r="RWS693" s="1">
        <f>RWS372</f>
        <v>0</v>
      </c>
      <c r="RWT693" s="1" t="s">
        <v>215</v>
      </c>
      <c r="RWU693" s="1">
        <f>RWU372</f>
        <v>0</v>
      </c>
      <c r="RWV693" s="1" t="s">
        <v>215</v>
      </c>
      <c r="RWW693" s="1">
        <f>RWW372</f>
        <v>0</v>
      </c>
      <c r="RWX693" s="1" t="s">
        <v>215</v>
      </c>
      <c r="RWY693" s="1">
        <f>RWY372</f>
        <v>0</v>
      </c>
      <c r="RWZ693" s="1" t="s">
        <v>215</v>
      </c>
      <c r="RXA693" s="1">
        <f>RXA372</f>
        <v>0</v>
      </c>
      <c r="RXB693" s="1" t="s">
        <v>215</v>
      </c>
      <c r="RXC693" s="1">
        <f>RXC372</f>
        <v>0</v>
      </c>
      <c r="RXD693" s="1" t="s">
        <v>215</v>
      </c>
      <c r="RXE693" s="1">
        <f>RXE372</f>
        <v>0</v>
      </c>
      <c r="RXF693" s="1" t="s">
        <v>215</v>
      </c>
      <c r="RXG693" s="1">
        <f>RXG372</f>
        <v>0</v>
      </c>
      <c r="RXH693" s="1" t="s">
        <v>215</v>
      </c>
      <c r="RXI693" s="1">
        <f>RXI372</f>
        <v>0</v>
      </c>
      <c r="RXJ693" s="1" t="s">
        <v>215</v>
      </c>
      <c r="RXK693" s="1">
        <f>RXK372</f>
        <v>0</v>
      </c>
      <c r="RXL693" s="1" t="s">
        <v>215</v>
      </c>
      <c r="RXM693" s="1">
        <f>RXM372</f>
        <v>0</v>
      </c>
      <c r="RXN693" s="1" t="s">
        <v>215</v>
      </c>
      <c r="RXO693" s="1">
        <f>RXO372</f>
        <v>0</v>
      </c>
      <c r="RXP693" s="1" t="s">
        <v>215</v>
      </c>
      <c r="RXQ693" s="1">
        <f>RXQ372</f>
        <v>0</v>
      </c>
      <c r="RXR693" s="1" t="s">
        <v>215</v>
      </c>
      <c r="RXS693" s="1">
        <f>RXS372</f>
        <v>0</v>
      </c>
      <c r="RXT693" s="1" t="s">
        <v>215</v>
      </c>
      <c r="RXU693" s="1">
        <f>RXU372</f>
        <v>0</v>
      </c>
      <c r="RXV693" s="1" t="s">
        <v>215</v>
      </c>
      <c r="RXW693" s="1">
        <f>RXW372</f>
        <v>0</v>
      </c>
      <c r="RXX693" s="1" t="s">
        <v>215</v>
      </c>
      <c r="RXY693" s="1">
        <f>RXY372</f>
        <v>0</v>
      </c>
      <c r="RXZ693" s="1" t="s">
        <v>215</v>
      </c>
      <c r="RYA693" s="1">
        <f>RYA372</f>
        <v>0</v>
      </c>
      <c r="RYB693" s="1" t="s">
        <v>215</v>
      </c>
      <c r="RYC693" s="1">
        <f>RYC372</f>
        <v>0</v>
      </c>
      <c r="RYD693" s="1" t="s">
        <v>215</v>
      </c>
      <c r="RYE693" s="1">
        <f>RYE372</f>
        <v>0</v>
      </c>
      <c r="RYF693" s="1" t="s">
        <v>215</v>
      </c>
      <c r="RYG693" s="1">
        <f>RYG372</f>
        <v>0</v>
      </c>
      <c r="RYH693" s="1" t="s">
        <v>215</v>
      </c>
      <c r="RYI693" s="1">
        <f>RYI372</f>
        <v>0</v>
      </c>
      <c r="RYJ693" s="1" t="s">
        <v>215</v>
      </c>
      <c r="RYK693" s="1">
        <f>RYK372</f>
        <v>0</v>
      </c>
      <c r="RYL693" s="1" t="s">
        <v>215</v>
      </c>
      <c r="RYM693" s="1">
        <f>RYM372</f>
        <v>0</v>
      </c>
      <c r="RYN693" s="1" t="s">
        <v>215</v>
      </c>
      <c r="RYO693" s="1">
        <f>RYO372</f>
        <v>0</v>
      </c>
      <c r="RYP693" s="1" t="s">
        <v>215</v>
      </c>
      <c r="RYQ693" s="1">
        <f>RYQ372</f>
        <v>0</v>
      </c>
      <c r="RYR693" s="1" t="s">
        <v>215</v>
      </c>
      <c r="RYS693" s="1">
        <f>RYS372</f>
        <v>0</v>
      </c>
      <c r="RYT693" s="1" t="s">
        <v>215</v>
      </c>
      <c r="RYU693" s="1">
        <f>RYU372</f>
        <v>0</v>
      </c>
      <c r="RYV693" s="1" t="s">
        <v>215</v>
      </c>
      <c r="RYW693" s="1">
        <f>RYW372</f>
        <v>0</v>
      </c>
      <c r="RYX693" s="1" t="s">
        <v>215</v>
      </c>
      <c r="RYY693" s="1">
        <f>RYY372</f>
        <v>0</v>
      </c>
      <c r="RYZ693" s="1" t="s">
        <v>215</v>
      </c>
      <c r="RZA693" s="1">
        <f>RZA372</f>
        <v>0</v>
      </c>
      <c r="RZB693" s="1" t="s">
        <v>215</v>
      </c>
      <c r="RZC693" s="1">
        <f>RZC372</f>
        <v>0</v>
      </c>
      <c r="RZD693" s="1" t="s">
        <v>215</v>
      </c>
      <c r="RZE693" s="1">
        <f>RZE372</f>
        <v>0</v>
      </c>
      <c r="RZF693" s="1" t="s">
        <v>215</v>
      </c>
      <c r="RZG693" s="1">
        <f>RZG372</f>
        <v>0</v>
      </c>
      <c r="RZH693" s="1" t="s">
        <v>215</v>
      </c>
      <c r="RZI693" s="1">
        <f>RZI372</f>
        <v>0</v>
      </c>
      <c r="RZJ693" s="1" t="s">
        <v>215</v>
      </c>
      <c r="RZK693" s="1">
        <f>RZK372</f>
        <v>0</v>
      </c>
      <c r="RZL693" s="1" t="s">
        <v>215</v>
      </c>
      <c r="RZM693" s="1">
        <f>RZM372</f>
        <v>0</v>
      </c>
      <c r="RZN693" s="1" t="s">
        <v>215</v>
      </c>
      <c r="RZO693" s="1">
        <f>RZO372</f>
        <v>0</v>
      </c>
      <c r="RZP693" s="1" t="s">
        <v>215</v>
      </c>
      <c r="RZQ693" s="1">
        <f>RZQ372</f>
        <v>0</v>
      </c>
      <c r="RZR693" s="1" t="s">
        <v>215</v>
      </c>
      <c r="RZS693" s="1">
        <f>RZS372</f>
        <v>0</v>
      </c>
      <c r="RZT693" s="1" t="s">
        <v>215</v>
      </c>
      <c r="RZU693" s="1">
        <f>RZU372</f>
        <v>0</v>
      </c>
      <c r="RZV693" s="1" t="s">
        <v>215</v>
      </c>
      <c r="RZW693" s="1">
        <f>RZW372</f>
        <v>0</v>
      </c>
      <c r="RZX693" s="1" t="s">
        <v>215</v>
      </c>
      <c r="RZY693" s="1">
        <f>RZY372</f>
        <v>0</v>
      </c>
      <c r="RZZ693" s="1" t="s">
        <v>215</v>
      </c>
      <c r="SAA693" s="1">
        <f>SAA372</f>
        <v>0</v>
      </c>
      <c r="SAB693" s="1" t="s">
        <v>215</v>
      </c>
      <c r="SAC693" s="1">
        <f>SAC372</f>
        <v>0</v>
      </c>
      <c r="SAD693" s="1" t="s">
        <v>215</v>
      </c>
      <c r="SAE693" s="1">
        <f>SAE372</f>
        <v>0</v>
      </c>
      <c r="SAF693" s="1" t="s">
        <v>215</v>
      </c>
      <c r="SAG693" s="1">
        <f>SAG372</f>
        <v>0</v>
      </c>
      <c r="SAH693" s="1" t="s">
        <v>215</v>
      </c>
      <c r="SAI693" s="1">
        <f>SAI372</f>
        <v>0</v>
      </c>
      <c r="SAJ693" s="1" t="s">
        <v>215</v>
      </c>
      <c r="SAK693" s="1">
        <f>SAK372</f>
        <v>0</v>
      </c>
      <c r="SAL693" s="1" t="s">
        <v>215</v>
      </c>
      <c r="SAM693" s="1">
        <f>SAM372</f>
        <v>0</v>
      </c>
      <c r="SAN693" s="1" t="s">
        <v>215</v>
      </c>
      <c r="SAO693" s="1">
        <f>SAO372</f>
        <v>0</v>
      </c>
      <c r="SAP693" s="1" t="s">
        <v>215</v>
      </c>
      <c r="SAQ693" s="1">
        <f>SAQ372</f>
        <v>0</v>
      </c>
      <c r="SAR693" s="1" t="s">
        <v>215</v>
      </c>
      <c r="SAS693" s="1">
        <f>SAS372</f>
        <v>0</v>
      </c>
      <c r="SAT693" s="1" t="s">
        <v>215</v>
      </c>
      <c r="SAU693" s="1">
        <f>SAU372</f>
        <v>0</v>
      </c>
      <c r="SAV693" s="1" t="s">
        <v>215</v>
      </c>
      <c r="SAW693" s="1">
        <f>SAW372</f>
        <v>0</v>
      </c>
      <c r="SAX693" s="1" t="s">
        <v>215</v>
      </c>
      <c r="SAY693" s="1">
        <f>SAY372</f>
        <v>0</v>
      </c>
      <c r="SAZ693" s="1" t="s">
        <v>215</v>
      </c>
      <c r="SBA693" s="1">
        <f>SBA372</f>
        <v>0</v>
      </c>
      <c r="SBB693" s="1" t="s">
        <v>215</v>
      </c>
      <c r="SBC693" s="1">
        <f>SBC372</f>
        <v>0</v>
      </c>
      <c r="SBD693" s="1" t="s">
        <v>215</v>
      </c>
      <c r="SBE693" s="1">
        <f>SBE372</f>
        <v>0</v>
      </c>
      <c r="SBF693" s="1" t="s">
        <v>215</v>
      </c>
      <c r="SBG693" s="1">
        <f>SBG372</f>
        <v>0</v>
      </c>
      <c r="SBH693" s="1" t="s">
        <v>215</v>
      </c>
      <c r="SBI693" s="1">
        <f>SBI372</f>
        <v>0</v>
      </c>
      <c r="SBJ693" s="1" t="s">
        <v>215</v>
      </c>
      <c r="SBK693" s="1">
        <f>SBK372</f>
        <v>0</v>
      </c>
      <c r="SBL693" s="1" t="s">
        <v>215</v>
      </c>
      <c r="SBM693" s="1">
        <f>SBM372</f>
        <v>0</v>
      </c>
      <c r="SBN693" s="1" t="s">
        <v>215</v>
      </c>
      <c r="SBO693" s="1">
        <f>SBO372</f>
        <v>0</v>
      </c>
      <c r="SBP693" s="1" t="s">
        <v>215</v>
      </c>
      <c r="SBQ693" s="1">
        <f>SBQ372</f>
        <v>0</v>
      </c>
      <c r="SBR693" s="1" t="s">
        <v>215</v>
      </c>
      <c r="SBS693" s="1">
        <f>SBS372</f>
        <v>0</v>
      </c>
      <c r="SBT693" s="1" t="s">
        <v>215</v>
      </c>
      <c r="SBU693" s="1">
        <f>SBU372</f>
        <v>0</v>
      </c>
      <c r="SBV693" s="1" t="s">
        <v>215</v>
      </c>
      <c r="SBW693" s="1">
        <f>SBW372</f>
        <v>0</v>
      </c>
      <c r="SBX693" s="1" t="s">
        <v>215</v>
      </c>
      <c r="SBY693" s="1">
        <f>SBY372</f>
        <v>0</v>
      </c>
      <c r="SBZ693" s="1" t="s">
        <v>215</v>
      </c>
      <c r="SCA693" s="1">
        <f>SCA372</f>
        <v>0</v>
      </c>
      <c r="SCB693" s="1" t="s">
        <v>215</v>
      </c>
      <c r="SCC693" s="1">
        <f>SCC372</f>
        <v>0</v>
      </c>
      <c r="SCD693" s="1" t="s">
        <v>215</v>
      </c>
      <c r="SCE693" s="1">
        <f>SCE372</f>
        <v>0</v>
      </c>
      <c r="SCF693" s="1" t="s">
        <v>215</v>
      </c>
      <c r="SCG693" s="1">
        <f>SCG372</f>
        <v>0</v>
      </c>
      <c r="SCH693" s="1" t="s">
        <v>215</v>
      </c>
      <c r="SCI693" s="1">
        <f>SCI372</f>
        <v>0</v>
      </c>
      <c r="SCJ693" s="1" t="s">
        <v>215</v>
      </c>
      <c r="SCK693" s="1">
        <f>SCK372</f>
        <v>0</v>
      </c>
      <c r="SCL693" s="1" t="s">
        <v>215</v>
      </c>
      <c r="SCM693" s="1">
        <f>SCM372</f>
        <v>0</v>
      </c>
      <c r="SCN693" s="1" t="s">
        <v>215</v>
      </c>
      <c r="SCO693" s="1">
        <f>SCO372</f>
        <v>0</v>
      </c>
      <c r="SCP693" s="1" t="s">
        <v>215</v>
      </c>
      <c r="SCQ693" s="1">
        <f>SCQ372</f>
        <v>0</v>
      </c>
      <c r="SCR693" s="1" t="s">
        <v>215</v>
      </c>
      <c r="SCS693" s="1">
        <f>SCS372</f>
        <v>0</v>
      </c>
      <c r="SCT693" s="1" t="s">
        <v>215</v>
      </c>
      <c r="SCU693" s="1">
        <f>SCU372</f>
        <v>0</v>
      </c>
      <c r="SCV693" s="1" t="s">
        <v>215</v>
      </c>
      <c r="SCW693" s="1">
        <f>SCW372</f>
        <v>0</v>
      </c>
      <c r="SCX693" s="1" t="s">
        <v>215</v>
      </c>
      <c r="SCY693" s="1">
        <f>SCY372</f>
        <v>0</v>
      </c>
      <c r="SCZ693" s="1" t="s">
        <v>215</v>
      </c>
      <c r="SDA693" s="1">
        <f>SDA372</f>
        <v>0</v>
      </c>
      <c r="SDB693" s="1" t="s">
        <v>215</v>
      </c>
      <c r="SDC693" s="1">
        <f>SDC372</f>
        <v>0</v>
      </c>
      <c r="SDD693" s="1" t="s">
        <v>215</v>
      </c>
      <c r="SDE693" s="1">
        <f>SDE372</f>
        <v>0</v>
      </c>
      <c r="SDF693" s="1" t="s">
        <v>215</v>
      </c>
      <c r="SDG693" s="1">
        <f>SDG372</f>
        <v>0</v>
      </c>
      <c r="SDH693" s="1" t="s">
        <v>215</v>
      </c>
      <c r="SDI693" s="1">
        <f>SDI372</f>
        <v>0</v>
      </c>
      <c r="SDJ693" s="1" t="s">
        <v>215</v>
      </c>
      <c r="SDK693" s="1">
        <f>SDK372</f>
        <v>0</v>
      </c>
      <c r="SDL693" s="1" t="s">
        <v>215</v>
      </c>
      <c r="SDM693" s="1">
        <f>SDM372</f>
        <v>0</v>
      </c>
      <c r="SDN693" s="1" t="s">
        <v>215</v>
      </c>
      <c r="SDO693" s="1">
        <f>SDO372</f>
        <v>0</v>
      </c>
      <c r="SDP693" s="1" t="s">
        <v>215</v>
      </c>
      <c r="SDQ693" s="1">
        <f>SDQ372</f>
        <v>0</v>
      </c>
      <c r="SDR693" s="1" t="s">
        <v>215</v>
      </c>
      <c r="SDS693" s="1">
        <f>SDS372</f>
        <v>0</v>
      </c>
      <c r="SDT693" s="1" t="s">
        <v>215</v>
      </c>
      <c r="SDU693" s="1">
        <f>SDU372</f>
        <v>0</v>
      </c>
      <c r="SDV693" s="1" t="s">
        <v>215</v>
      </c>
      <c r="SDW693" s="1">
        <f>SDW372</f>
        <v>0</v>
      </c>
      <c r="SDX693" s="1" t="s">
        <v>215</v>
      </c>
      <c r="SDY693" s="1">
        <f>SDY372</f>
        <v>0</v>
      </c>
      <c r="SDZ693" s="1" t="s">
        <v>215</v>
      </c>
      <c r="SEA693" s="1">
        <f>SEA372</f>
        <v>0</v>
      </c>
      <c r="SEB693" s="1" t="s">
        <v>215</v>
      </c>
      <c r="SEC693" s="1">
        <f>SEC372</f>
        <v>0</v>
      </c>
      <c r="SED693" s="1" t="s">
        <v>215</v>
      </c>
      <c r="SEE693" s="1">
        <f>SEE372</f>
        <v>0</v>
      </c>
      <c r="SEF693" s="1" t="s">
        <v>215</v>
      </c>
      <c r="SEG693" s="1">
        <f>SEG372</f>
        <v>0</v>
      </c>
      <c r="SEH693" s="1" t="s">
        <v>215</v>
      </c>
      <c r="SEI693" s="1">
        <f>SEI372</f>
        <v>0</v>
      </c>
      <c r="SEJ693" s="1" t="s">
        <v>215</v>
      </c>
      <c r="SEK693" s="1">
        <f>SEK372</f>
        <v>0</v>
      </c>
      <c r="SEL693" s="1" t="s">
        <v>215</v>
      </c>
      <c r="SEM693" s="1">
        <f>SEM372</f>
        <v>0</v>
      </c>
      <c r="SEN693" s="1" t="s">
        <v>215</v>
      </c>
      <c r="SEO693" s="1">
        <f>SEO372</f>
        <v>0</v>
      </c>
      <c r="SEP693" s="1" t="s">
        <v>215</v>
      </c>
      <c r="SEQ693" s="1">
        <f>SEQ372</f>
        <v>0</v>
      </c>
      <c r="SER693" s="1" t="s">
        <v>215</v>
      </c>
      <c r="SES693" s="1">
        <f>SES372</f>
        <v>0</v>
      </c>
      <c r="SET693" s="1" t="s">
        <v>215</v>
      </c>
      <c r="SEU693" s="1">
        <f>SEU372</f>
        <v>0</v>
      </c>
      <c r="SEV693" s="1" t="s">
        <v>215</v>
      </c>
      <c r="SEW693" s="1">
        <f>SEW372</f>
        <v>0</v>
      </c>
      <c r="SEX693" s="1" t="s">
        <v>215</v>
      </c>
      <c r="SEY693" s="1">
        <f>SEY372</f>
        <v>0</v>
      </c>
      <c r="SEZ693" s="1" t="s">
        <v>215</v>
      </c>
      <c r="SFA693" s="1">
        <f>SFA372</f>
        <v>0</v>
      </c>
      <c r="SFB693" s="1" t="s">
        <v>215</v>
      </c>
      <c r="SFC693" s="1">
        <f>SFC372</f>
        <v>0</v>
      </c>
      <c r="SFD693" s="1" t="s">
        <v>215</v>
      </c>
      <c r="SFE693" s="1">
        <f>SFE372</f>
        <v>0</v>
      </c>
      <c r="SFF693" s="1" t="s">
        <v>215</v>
      </c>
      <c r="SFG693" s="1">
        <f>SFG372</f>
        <v>0</v>
      </c>
      <c r="SFH693" s="1" t="s">
        <v>215</v>
      </c>
      <c r="SFI693" s="1">
        <f>SFI372</f>
        <v>0</v>
      </c>
      <c r="SFJ693" s="1" t="s">
        <v>215</v>
      </c>
      <c r="SFK693" s="1">
        <f>SFK372</f>
        <v>0</v>
      </c>
      <c r="SFL693" s="1" t="s">
        <v>215</v>
      </c>
      <c r="SFM693" s="1">
        <f>SFM372</f>
        <v>0</v>
      </c>
      <c r="SFN693" s="1" t="s">
        <v>215</v>
      </c>
      <c r="SFO693" s="1">
        <f>SFO372</f>
        <v>0</v>
      </c>
      <c r="SFP693" s="1" t="s">
        <v>215</v>
      </c>
      <c r="SFQ693" s="1">
        <f>SFQ372</f>
        <v>0</v>
      </c>
      <c r="SFR693" s="1" t="s">
        <v>215</v>
      </c>
      <c r="SFS693" s="1">
        <f>SFS372</f>
        <v>0</v>
      </c>
      <c r="SFT693" s="1" t="s">
        <v>215</v>
      </c>
      <c r="SFU693" s="1">
        <f>SFU372</f>
        <v>0</v>
      </c>
      <c r="SFV693" s="1" t="s">
        <v>215</v>
      </c>
      <c r="SFW693" s="1">
        <f>SFW372</f>
        <v>0</v>
      </c>
      <c r="SFX693" s="1" t="s">
        <v>215</v>
      </c>
      <c r="SFY693" s="1">
        <f>SFY372</f>
        <v>0</v>
      </c>
      <c r="SFZ693" s="1" t="s">
        <v>215</v>
      </c>
      <c r="SGA693" s="1">
        <f>SGA372</f>
        <v>0</v>
      </c>
      <c r="SGB693" s="1" t="s">
        <v>215</v>
      </c>
      <c r="SGC693" s="1">
        <f>SGC372</f>
        <v>0</v>
      </c>
      <c r="SGD693" s="1" t="s">
        <v>215</v>
      </c>
      <c r="SGE693" s="1">
        <f>SGE372</f>
        <v>0</v>
      </c>
      <c r="SGF693" s="1" t="s">
        <v>215</v>
      </c>
      <c r="SGG693" s="1">
        <f>SGG372</f>
        <v>0</v>
      </c>
      <c r="SGH693" s="1" t="s">
        <v>215</v>
      </c>
      <c r="SGI693" s="1">
        <f>SGI372</f>
        <v>0</v>
      </c>
      <c r="SGJ693" s="1" t="s">
        <v>215</v>
      </c>
      <c r="SGK693" s="1">
        <f>SGK372</f>
        <v>0</v>
      </c>
      <c r="SGL693" s="1" t="s">
        <v>215</v>
      </c>
      <c r="SGM693" s="1">
        <f>SGM372</f>
        <v>0</v>
      </c>
      <c r="SGN693" s="1" t="s">
        <v>215</v>
      </c>
      <c r="SGO693" s="1">
        <f>SGO372</f>
        <v>0</v>
      </c>
      <c r="SGP693" s="1" t="s">
        <v>215</v>
      </c>
      <c r="SGQ693" s="1">
        <f>SGQ372</f>
        <v>0</v>
      </c>
      <c r="SGR693" s="1" t="s">
        <v>215</v>
      </c>
      <c r="SGS693" s="1">
        <f>SGS372</f>
        <v>0</v>
      </c>
      <c r="SGT693" s="1" t="s">
        <v>215</v>
      </c>
      <c r="SGU693" s="1">
        <f>SGU372</f>
        <v>0</v>
      </c>
      <c r="SGV693" s="1" t="s">
        <v>215</v>
      </c>
      <c r="SGW693" s="1">
        <f>SGW372</f>
        <v>0</v>
      </c>
      <c r="SGX693" s="1" t="s">
        <v>215</v>
      </c>
      <c r="SGY693" s="1">
        <f>SGY372</f>
        <v>0</v>
      </c>
      <c r="SGZ693" s="1" t="s">
        <v>215</v>
      </c>
      <c r="SHA693" s="1">
        <f>SHA372</f>
        <v>0</v>
      </c>
      <c r="SHB693" s="1" t="s">
        <v>215</v>
      </c>
      <c r="SHC693" s="1">
        <f>SHC372</f>
        <v>0</v>
      </c>
      <c r="SHD693" s="1" t="s">
        <v>215</v>
      </c>
      <c r="SHE693" s="1">
        <f>SHE372</f>
        <v>0</v>
      </c>
      <c r="SHF693" s="1" t="s">
        <v>215</v>
      </c>
      <c r="SHG693" s="1">
        <f>SHG372</f>
        <v>0</v>
      </c>
      <c r="SHH693" s="1" t="s">
        <v>215</v>
      </c>
      <c r="SHI693" s="1">
        <f>SHI372</f>
        <v>0</v>
      </c>
      <c r="SHJ693" s="1" t="s">
        <v>215</v>
      </c>
      <c r="SHK693" s="1">
        <f>SHK372</f>
        <v>0</v>
      </c>
      <c r="SHL693" s="1" t="s">
        <v>215</v>
      </c>
      <c r="SHM693" s="1">
        <f>SHM372</f>
        <v>0</v>
      </c>
      <c r="SHN693" s="1" t="s">
        <v>215</v>
      </c>
      <c r="SHO693" s="1">
        <f>SHO372</f>
        <v>0</v>
      </c>
      <c r="SHP693" s="1" t="s">
        <v>215</v>
      </c>
      <c r="SHQ693" s="1">
        <f>SHQ372</f>
        <v>0</v>
      </c>
      <c r="SHR693" s="1" t="s">
        <v>215</v>
      </c>
      <c r="SHS693" s="1">
        <f>SHS372</f>
        <v>0</v>
      </c>
      <c r="SHT693" s="1" t="s">
        <v>215</v>
      </c>
      <c r="SHU693" s="1">
        <f>SHU372</f>
        <v>0</v>
      </c>
      <c r="SHV693" s="1" t="s">
        <v>215</v>
      </c>
      <c r="SHW693" s="1">
        <f>SHW372</f>
        <v>0</v>
      </c>
      <c r="SHX693" s="1" t="s">
        <v>215</v>
      </c>
      <c r="SHY693" s="1">
        <f>SHY372</f>
        <v>0</v>
      </c>
      <c r="SHZ693" s="1" t="s">
        <v>215</v>
      </c>
      <c r="SIA693" s="1">
        <f>SIA372</f>
        <v>0</v>
      </c>
      <c r="SIB693" s="1" t="s">
        <v>215</v>
      </c>
      <c r="SIC693" s="1">
        <f>SIC372</f>
        <v>0</v>
      </c>
      <c r="SID693" s="1" t="s">
        <v>215</v>
      </c>
      <c r="SIE693" s="1">
        <f>SIE372</f>
        <v>0</v>
      </c>
      <c r="SIF693" s="1" t="s">
        <v>215</v>
      </c>
      <c r="SIG693" s="1">
        <f>SIG372</f>
        <v>0</v>
      </c>
      <c r="SIH693" s="1" t="s">
        <v>215</v>
      </c>
      <c r="SII693" s="1">
        <f>SII372</f>
        <v>0</v>
      </c>
      <c r="SIJ693" s="1" t="s">
        <v>215</v>
      </c>
      <c r="SIK693" s="1">
        <f>SIK372</f>
        <v>0</v>
      </c>
      <c r="SIL693" s="1" t="s">
        <v>215</v>
      </c>
      <c r="SIM693" s="1">
        <f>SIM372</f>
        <v>0</v>
      </c>
      <c r="SIN693" s="1" t="s">
        <v>215</v>
      </c>
      <c r="SIO693" s="1">
        <f>SIO372</f>
        <v>0</v>
      </c>
      <c r="SIP693" s="1" t="s">
        <v>215</v>
      </c>
      <c r="SIQ693" s="1">
        <f>SIQ372</f>
        <v>0</v>
      </c>
      <c r="SIR693" s="1" t="s">
        <v>215</v>
      </c>
      <c r="SIS693" s="1">
        <f>SIS372</f>
        <v>0</v>
      </c>
      <c r="SIT693" s="1" t="s">
        <v>215</v>
      </c>
      <c r="SIU693" s="1">
        <f>SIU372</f>
        <v>0</v>
      </c>
      <c r="SIV693" s="1" t="s">
        <v>215</v>
      </c>
      <c r="SIW693" s="1">
        <f>SIW372</f>
        <v>0</v>
      </c>
      <c r="SIX693" s="1" t="s">
        <v>215</v>
      </c>
      <c r="SIY693" s="1">
        <f>SIY372</f>
        <v>0</v>
      </c>
      <c r="SIZ693" s="1" t="s">
        <v>215</v>
      </c>
      <c r="SJA693" s="1">
        <f>SJA372</f>
        <v>0</v>
      </c>
      <c r="SJB693" s="1" t="s">
        <v>215</v>
      </c>
      <c r="SJC693" s="1">
        <f>SJC372</f>
        <v>0</v>
      </c>
      <c r="SJD693" s="1" t="s">
        <v>215</v>
      </c>
      <c r="SJE693" s="1">
        <f>SJE372</f>
        <v>0</v>
      </c>
      <c r="SJF693" s="1" t="s">
        <v>215</v>
      </c>
      <c r="SJG693" s="1">
        <f>SJG372</f>
        <v>0</v>
      </c>
      <c r="SJH693" s="1" t="s">
        <v>215</v>
      </c>
      <c r="SJI693" s="1">
        <f>SJI372</f>
        <v>0</v>
      </c>
      <c r="SJJ693" s="1" t="s">
        <v>215</v>
      </c>
      <c r="SJK693" s="1">
        <f>SJK372</f>
        <v>0</v>
      </c>
      <c r="SJL693" s="1" t="s">
        <v>215</v>
      </c>
      <c r="SJM693" s="1">
        <f>SJM372</f>
        <v>0</v>
      </c>
      <c r="SJN693" s="1" t="s">
        <v>215</v>
      </c>
      <c r="SJO693" s="1">
        <f>SJO372</f>
        <v>0</v>
      </c>
      <c r="SJP693" s="1" t="s">
        <v>215</v>
      </c>
      <c r="SJQ693" s="1">
        <f>SJQ372</f>
        <v>0</v>
      </c>
      <c r="SJR693" s="1" t="s">
        <v>215</v>
      </c>
      <c r="SJS693" s="1">
        <f>SJS372</f>
        <v>0</v>
      </c>
      <c r="SJT693" s="1" t="s">
        <v>215</v>
      </c>
      <c r="SJU693" s="1">
        <f>SJU372</f>
        <v>0</v>
      </c>
      <c r="SJV693" s="1" t="s">
        <v>215</v>
      </c>
      <c r="SJW693" s="1">
        <f>SJW372</f>
        <v>0</v>
      </c>
      <c r="SJX693" s="1" t="s">
        <v>215</v>
      </c>
      <c r="SJY693" s="1">
        <f>SJY372</f>
        <v>0</v>
      </c>
      <c r="SJZ693" s="1" t="s">
        <v>215</v>
      </c>
      <c r="SKA693" s="1">
        <f>SKA372</f>
        <v>0</v>
      </c>
      <c r="SKB693" s="1" t="s">
        <v>215</v>
      </c>
      <c r="SKC693" s="1">
        <f>SKC372</f>
        <v>0</v>
      </c>
      <c r="SKD693" s="1" t="s">
        <v>215</v>
      </c>
      <c r="SKE693" s="1">
        <f>SKE372</f>
        <v>0</v>
      </c>
      <c r="SKF693" s="1" t="s">
        <v>215</v>
      </c>
      <c r="SKG693" s="1">
        <f>SKG372</f>
        <v>0</v>
      </c>
      <c r="SKH693" s="1" t="s">
        <v>215</v>
      </c>
      <c r="SKI693" s="1">
        <f>SKI372</f>
        <v>0</v>
      </c>
      <c r="SKJ693" s="1" t="s">
        <v>215</v>
      </c>
      <c r="SKK693" s="1">
        <f>SKK372</f>
        <v>0</v>
      </c>
      <c r="SKL693" s="1" t="s">
        <v>215</v>
      </c>
      <c r="SKM693" s="1">
        <f>SKM372</f>
        <v>0</v>
      </c>
      <c r="SKN693" s="1" t="s">
        <v>215</v>
      </c>
      <c r="SKO693" s="1">
        <f>SKO372</f>
        <v>0</v>
      </c>
      <c r="SKP693" s="1" t="s">
        <v>215</v>
      </c>
      <c r="SKQ693" s="1">
        <f>SKQ372</f>
        <v>0</v>
      </c>
      <c r="SKR693" s="1" t="s">
        <v>215</v>
      </c>
      <c r="SKS693" s="1">
        <f>SKS372</f>
        <v>0</v>
      </c>
      <c r="SKT693" s="1" t="s">
        <v>215</v>
      </c>
      <c r="SKU693" s="1">
        <f>SKU372</f>
        <v>0</v>
      </c>
      <c r="SKV693" s="1" t="s">
        <v>215</v>
      </c>
      <c r="SKW693" s="1">
        <f>SKW372</f>
        <v>0</v>
      </c>
      <c r="SKX693" s="1" t="s">
        <v>215</v>
      </c>
      <c r="SKY693" s="1">
        <f>SKY372</f>
        <v>0</v>
      </c>
      <c r="SKZ693" s="1" t="s">
        <v>215</v>
      </c>
      <c r="SLA693" s="1">
        <f>SLA372</f>
        <v>0</v>
      </c>
      <c r="SLB693" s="1" t="s">
        <v>215</v>
      </c>
      <c r="SLC693" s="1">
        <f>SLC372</f>
        <v>0</v>
      </c>
      <c r="SLD693" s="1" t="s">
        <v>215</v>
      </c>
      <c r="SLE693" s="1">
        <f>SLE372</f>
        <v>0</v>
      </c>
      <c r="SLF693" s="1" t="s">
        <v>215</v>
      </c>
      <c r="SLG693" s="1">
        <f>SLG372</f>
        <v>0</v>
      </c>
      <c r="SLH693" s="1" t="s">
        <v>215</v>
      </c>
      <c r="SLI693" s="1">
        <f>SLI372</f>
        <v>0</v>
      </c>
      <c r="SLJ693" s="1" t="s">
        <v>215</v>
      </c>
      <c r="SLK693" s="1">
        <f>SLK372</f>
        <v>0</v>
      </c>
      <c r="SLL693" s="1" t="s">
        <v>215</v>
      </c>
      <c r="SLM693" s="1">
        <f>SLM372</f>
        <v>0</v>
      </c>
      <c r="SLN693" s="1" t="s">
        <v>215</v>
      </c>
      <c r="SLO693" s="1">
        <f>SLO372</f>
        <v>0</v>
      </c>
      <c r="SLP693" s="1" t="s">
        <v>215</v>
      </c>
      <c r="SLQ693" s="1">
        <f>SLQ372</f>
        <v>0</v>
      </c>
      <c r="SLR693" s="1" t="s">
        <v>215</v>
      </c>
      <c r="SLS693" s="1">
        <f>SLS372</f>
        <v>0</v>
      </c>
      <c r="SLT693" s="1" t="s">
        <v>215</v>
      </c>
      <c r="SLU693" s="1">
        <f>SLU372</f>
        <v>0</v>
      </c>
      <c r="SLV693" s="1" t="s">
        <v>215</v>
      </c>
      <c r="SLW693" s="1">
        <f>SLW372</f>
        <v>0</v>
      </c>
      <c r="SLX693" s="1" t="s">
        <v>215</v>
      </c>
      <c r="SLY693" s="1">
        <f>SLY372</f>
        <v>0</v>
      </c>
      <c r="SLZ693" s="1" t="s">
        <v>215</v>
      </c>
      <c r="SMA693" s="1">
        <f>SMA372</f>
        <v>0</v>
      </c>
      <c r="SMB693" s="1" t="s">
        <v>215</v>
      </c>
      <c r="SMC693" s="1">
        <f>SMC372</f>
        <v>0</v>
      </c>
      <c r="SMD693" s="1" t="s">
        <v>215</v>
      </c>
      <c r="SME693" s="1">
        <f>SME372</f>
        <v>0</v>
      </c>
      <c r="SMF693" s="1" t="s">
        <v>215</v>
      </c>
      <c r="SMG693" s="1">
        <f>SMG372</f>
        <v>0</v>
      </c>
      <c r="SMH693" s="1" t="s">
        <v>215</v>
      </c>
      <c r="SMI693" s="1">
        <f>SMI372</f>
        <v>0</v>
      </c>
      <c r="SMJ693" s="1" t="s">
        <v>215</v>
      </c>
      <c r="SMK693" s="1">
        <f>SMK372</f>
        <v>0</v>
      </c>
      <c r="SML693" s="1" t="s">
        <v>215</v>
      </c>
      <c r="SMM693" s="1">
        <f>SMM372</f>
        <v>0</v>
      </c>
      <c r="SMN693" s="1" t="s">
        <v>215</v>
      </c>
      <c r="SMO693" s="1">
        <f>SMO372</f>
        <v>0</v>
      </c>
      <c r="SMP693" s="1" t="s">
        <v>215</v>
      </c>
      <c r="SMQ693" s="1">
        <f>SMQ372</f>
        <v>0</v>
      </c>
      <c r="SMR693" s="1" t="s">
        <v>215</v>
      </c>
      <c r="SMS693" s="1">
        <f>SMS372</f>
        <v>0</v>
      </c>
      <c r="SMT693" s="1" t="s">
        <v>215</v>
      </c>
      <c r="SMU693" s="1">
        <f>SMU372</f>
        <v>0</v>
      </c>
      <c r="SMV693" s="1" t="s">
        <v>215</v>
      </c>
      <c r="SMW693" s="1">
        <f>SMW372</f>
        <v>0</v>
      </c>
      <c r="SMX693" s="1" t="s">
        <v>215</v>
      </c>
      <c r="SMY693" s="1">
        <f>SMY372</f>
        <v>0</v>
      </c>
      <c r="SMZ693" s="1" t="s">
        <v>215</v>
      </c>
      <c r="SNA693" s="1">
        <f>SNA372</f>
        <v>0</v>
      </c>
      <c r="SNB693" s="1" t="s">
        <v>215</v>
      </c>
      <c r="SNC693" s="1">
        <f>SNC372</f>
        <v>0</v>
      </c>
      <c r="SND693" s="1" t="s">
        <v>215</v>
      </c>
      <c r="SNE693" s="1">
        <f>SNE372</f>
        <v>0</v>
      </c>
      <c r="SNF693" s="1" t="s">
        <v>215</v>
      </c>
      <c r="SNG693" s="1">
        <f>SNG372</f>
        <v>0</v>
      </c>
      <c r="SNH693" s="1" t="s">
        <v>215</v>
      </c>
      <c r="SNI693" s="1">
        <f>SNI372</f>
        <v>0</v>
      </c>
      <c r="SNJ693" s="1" t="s">
        <v>215</v>
      </c>
      <c r="SNK693" s="1">
        <f>SNK372</f>
        <v>0</v>
      </c>
      <c r="SNL693" s="1" t="s">
        <v>215</v>
      </c>
      <c r="SNM693" s="1">
        <f>SNM372</f>
        <v>0</v>
      </c>
      <c r="SNN693" s="1" t="s">
        <v>215</v>
      </c>
      <c r="SNO693" s="1">
        <f>SNO372</f>
        <v>0</v>
      </c>
      <c r="SNP693" s="1" t="s">
        <v>215</v>
      </c>
      <c r="SNQ693" s="1">
        <f>SNQ372</f>
        <v>0</v>
      </c>
      <c r="SNR693" s="1" t="s">
        <v>215</v>
      </c>
      <c r="SNS693" s="1">
        <f>SNS372</f>
        <v>0</v>
      </c>
      <c r="SNT693" s="1" t="s">
        <v>215</v>
      </c>
      <c r="SNU693" s="1">
        <f>SNU372</f>
        <v>0</v>
      </c>
      <c r="SNV693" s="1" t="s">
        <v>215</v>
      </c>
      <c r="SNW693" s="1">
        <f>SNW372</f>
        <v>0</v>
      </c>
      <c r="SNX693" s="1" t="s">
        <v>215</v>
      </c>
      <c r="SNY693" s="1">
        <f>SNY372</f>
        <v>0</v>
      </c>
      <c r="SNZ693" s="1" t="s">
        <v>215</v>
      </c>
      <c r="SOA693" s="1">
        <f>SOA372</f>
        <v>0</v>
      </c>
      <c r="SOB693" s="1" t="s">
        <v>215</v>
      </c>
      <c r="SOC693" s="1">
        <f>SOC372</f>
        <v>0</v>
      </c>
      <c r="SOD693" s="1" t="s">
        <v>215</v>
      </c>
      <c r="SOE693" s="1">
        <f>SOE372</f>
        <v>0</v>
      </c>
      <c r="SOF693" s="1" t="s">
        <v>215</v>
      </c>
      <c r="SOG693" s="1">
        <f>SOG372</f>
        <v>0</v>
      </c>
      <c r="SOH693" s="1" t="s">
        <v>215</v>
      </c>
      <c r="SOI693" s="1">
        <f>SOI372</f>
        <v>0</v>
      </c>
      <c r="SOJ693" s="1" t="s">
        <v>215</v>
      </c>
      <c r="SOK693" s="1">
        <f>SOK372</f>
        <v>0</v>
      </c>
      <c r="SOL693" s="1" t="s">
        <v>215</v>
      </c>
      <c r="SOM693" s="1">
        <f>SOM372</f>
        <v>0</v>
      </c>
      <c r="SON693" s="1" t="s">
        <v>215</v>
      </c>
      <c r="SOO693" s="1">
        <f>SOO372</f>
        <v>0</v>
      </c>
      <c r="SOP693" s="1" t="s">
        <v>215</v>
      </c>
      <c r="SOQ693" s="1">
        <f>SOQ372</f>
        <v>0</v>
      </c>
      <c r="SOR693" s="1" t="s">
        <v>215</v>
      </c>
      <c r="SOS693" s="1">
        <f>SOS372</f>
        <v>0</v>
      </c>
      <c r="SOT693" s="1" t="s">
        <v>215</v>
      </c>
      <c r="SOU693" s="1">
        <f>SOU372</f>
        <v>0</v>
      </c>
      <c r="SOV693" s="1" t="s">
        <v>215</v>
      </c>
      <c r="SOW693" s="1">
        <f>SOW372</f>
        <v>0</v>
      </c>
      <c r="SOX693" s="1" t="s">
        <v>215</v>
      </c>
      <c r="SOY693" s="1">
        <f>SOY372</f>
        <v>0</v>
      </c>
      <c r="SOZ693" s="1" t="s">
        <v>215</v>
      </c>
      <c r="SPA693" s="1">
        <f>SPA372</f>
        <v>0</v>
      </c>
      <c r="SPB693" s="1" t="s">
        <v>215</v>
      </c>
      <c r="SPC693" s="1">
        <f>SPC372</f>
        <v>0</v>
      </c>
      <c r="SPD693" s="1" t="s">
        <v>215</v>
      </c>
      <c r="SPE693" s="1">
        <f>SPE372</f>
        <v>0</v>
      </c>
      <c r="SPF693" s="1" t="s">
        <v>215</v>
      </c>
      <c r="SPG693" s="1">
        <f>SPG372</f>
        <v>0</v>
      </c>
      <c r="SPH693" s="1" t="s">
        <v>215</v>
      </c>
      <c r="SPI693" s="1">
        <f>SPI372</f>
        <v>0</v>
      </c>
      <c r="SPJ693" s="1" t="s">
        <v>215</v>
      </c>
      <c r="SPK693" s="1">
        <f>SPK372</f>
        <v>0</v>
      </c>
      <c r="SPL693" s="1" t="s">
        <v>215</v>
      </c>
      <c r="SPM693" s="1">
        <f>SPM372</f>
        <v>0</v>
      </c>
      <c r="SPN693" s="1" t="s">
        <v>215</v>
      </c>
      <c r="SPO693" s="1">
        <f>SPO372</f>
        <v>0</v>
      </c>
      <c r="SPP693" s="1" t="s">
        <v>215</v>
      </c>
      <c r="SPQ693" s="1">
        <f>SPQ372</f>
        <v>0</v>
      </c>
      <c r="SPR693" s="1" t="s">
        <v>215</v>
      </c>
      <c r="SPS693" s="1">
        <f>SPS372</f>
        <v>0</v>
      </c>
      <c r="SPT693" s="1" t="s">
        <v>215</v>
      </c>
      <c r="SPU693" s="1">
        <f>SPU372</f>
        <v>0</v>
      </c>
      <c r="SPV693" s="1" t="s">
        <v>215</v>
      </c>
      <c r="SPW693" s="1">
        <f>SPW372</f>
        <v>0</v>
      </c>
      <c r="SPX693" s="1" t="s">
        <v>215</v>
      </c>
      <c r="SPY693" s="1">
        <f>SPY372</f>
        <v>0</v>
      </c>
      <c r="SPZ693" s="1" t="s">
        <v>215</v>
      </c>
      <c r="SQA693" s="1">
        <f>SQA372</f>
        <v>0</v>
      </c>
      <c r="SQB693" s="1" t="s">
        <v>215</v>
      </c>
      <c r="SQC693" s="1">
        <f>SQC372</f>
        <v>0</v>
      </c>
      <c r="SQD693" s="1" t="s">
        <v>215</v>
      </c>
      <c r="SQE693" s="1">
        <f>SQE372</f>
        <v>0</v>
      </c>
      <c r="SQF693" s="1" t="s">
        <v>215</v>
      </c>
      <c r="SQG693" s="1">
        <f>SQG372</f>
        <v>0</v>
      </c>
      <c r="SQH693" s="1" t="s">
        <v>215</v>
      </c>
      <c r="SQI693" s="1">
        <f>SQI372</f>
        <v>0</v>
      </c>
      <c r="SQJ693" s="1" t="s">
        <v>215</v>
      </c>
      <c r="SQK693" s="1">
        <f>SQK372</f>
        <v>0</v>
      </c>
      <c r="SQL693" s="1" t="s">
        <v>215</v>
      </c>
      <c r="SQM693" s="1">
        <f>SQM372</f>
        <v>0</v>
      </c>
      <c r="SQN693" s="1" t="s">
        <v>215</v>
      </c>
      <c r="SQO693" s="1">
        <f>SQO372</f>
        <v>0</v>
      </c>
      <c r="SQP693" s="1" t="s">
        <v>215</v>
      </c>
      <c r="SQQ693" s="1">
        <f>SQQ372</f>
        <v>0</v>
      </c>
      <c r="SQR693" s="1" t="s">
        <v>215</v>
      </c>
      <c r="SQS693" s="1">
        <f>SQS372</f>
        <v>0</v>
      </c>
      <c r="SQT693" s="1" t="s">
        <v>215</v>
      </c>
      <c r="SQU693" s="1">
        <f>SQU372</f>
        <v>0</v>
      </c>
      <c r="SQV693" s="1" t="s">
        <v>215</v>
      </c>
      <c r="SQW693" s="1">
        <f>SQW372</f>
        <v>0</v>
      </c>
      <c r="SQX693" s="1" t="s">
        <v>215</v>
      </c>
      <c r="SQY693" s="1">
        <f>SQY372</f>
        <v>0</v>
      </c>
      <c r="SQZ693" s="1" t="s">
        <v>215</v>
      </c>
      <c r="SRA693" s="1">
        <f>SRA372</f>
        <v>0</v>
      </c>
      <c r="SRB693" s="1" t="s">
        <v>215</v>
      </c>
      <c r="SRC693" s="1">
        <f>SRC372</f>
        <v>0</v>
      </c>
      <c r="SRD693" s="1" t="s">
        <v>215</v>
      </c>
      <c r="SRE693" s="1">
        <f>SRE372</f>
        <v>0</v>
      </c>
      <c r="SRF693" s="1" t="s">
        <v>215</v>
      </c>
      <c r="SRG693" s="1">
        <f>SRG372</f>
        <v>0</v>
      </c>
      <c r="SRH693" s="1" t="s">
        <v>215</v>
      </c>
      <c r="SRI693" s="1">
        <f>SRI372</f>
        <v>0</v>
      </c>
      <c r="SRJ693" s="1" t="s">
        <v>215</v>
      </c>
      <c r="SRK693" s="1">
        <f>SRK372</f>
        <v>0</v>
      </c>
      <c r="SRL693" s="1" t="s">
        <v>215</v>
      </c>
      <c r="SRM693" s="1">
        <f>SRM372</f>
        <v>0</v>
      </c>
      <c r="SRN693" s="1" t="s">
        <v>215</v>
      </c>
      <c r="SRO693" s="1">
        <f>SRO372</f>
        <v>0</v>
      </c>
      <c r="SRP693" s="1" t="s">
        <v>215</v>
      </c>
      <c r="SRQ693" s="1">
        <f>SRQ372</f>
        <v>0</v>
      </c>
      <c r="SRR693" s="1" t="s">
        <v>215</v>
      </c>
      <c r="SRS693" s="1">
        <f>SRS372</f>
        <v>0</v>
      </c>
      <c r="SRT693" s="1" t="s">
        <v>215</v>
      </c>
      <c r="SRU693" s="1">
        <f>SRU372</f>
        <v>0</v>
      </c>
      <c r="SRV693" s="1" t="s">
        <v>215</v>
      </c>
      <c r="SRW693" s="1">
        <f>SRW372</f>
        <v>0</v>
      </c>
      <c r="SRX693" s="1" t="s">
        <v>215</v>
      </c>
      <c r="SRY693" s="1">
        <f>SRY372</f>
        <v>0</v>
      </c>
      <c r="SRZ693" s="1" t="s">
        <v>215</v>
      </c>
      <c r="SSA693" s="1">
        <f>SSA372</f>
        <v>0</v>
      </c>
      <c r="SSB693" s="1" t="s">
        <v>215</v>
      </c>
      <c r="SSC693" s="1">
        <f>SSC372</f>
        <v>0</v>
      </c>
      <c r="SSD693" s="1" t="s">
        <v>215</v>
      </c>
      <c r="SSE693" s="1">
        <f>SSE372</f>
        <v>0</v>
      </c>
      <c r="SSF693" s="1" t="s">
        <v>215</v>
      </c>
      <c r="SSG693" s="1">
        <f>SSG372</f>
        <v>0</v>
      </c>
      <c r="SSH693" s="1" t="s">
        <v>215</v>
      </c>
      <c r="SSI693" s="1">
        <f>SSI372</f>
        <v>0</v>
      </c>
      <c r="SSJ693" s="1" t="s">
        <v>215</v>
      </c>
      <c r="SSK693" s="1">
        <f>SSK372</f>
        <v>0</v>
      </c>
      <c r="SSL693" s="1" t="s">
        <v>215</v>
      </c>
      <c r="SSM693" s="1">
        <f>SSM372</f>
        <v>0</v>
      </c>
      <c r="SSN693" s="1" t="s">
        <v>215</v>
      </c>
      <c r="SSO693" s="1">
        <f>SSO372</f>
        <v>0</v>
      </c>
      <c r="SSP693" s="1" t="s">
        <v>215</v>
      </c>
      <c r="SSQ693" s="1">
        <f>SSQ372</f>
        <v>0</v>
      </c>
      <c r="SSR693" s="1" t="s">
        <v>215</v>
      </c>
      <c r="SSS693" s="1">
        <f>SSS372</f>
        <v>0</v>
      </c>
      <c r="SST693" s="1" t="s">
        <v>215</v>
      </c>
      <c r="SSU693" s="1">
        <f>SSU372</f>
        <v>0</v>
      </c>
      <c r="SSV693" s="1" t="s">
        <v>215</v>
      </c>
      <c r="SSW693" s="1">
        <f>SSW372</f>
        <v>0</v>
      </c>
      <c r="SSX693" s="1" t="s">
        <v>215</v>
      </c>
      <c r="SSY693" s="1">
        <f>SSY372</f>
        <v>0</v>
      </c>
      <c r="SSZ693" s="1" t="s">
        <v>215</v>
      </c>
      <c r="STA693" s="1">
        <f>STA372</f>
        <v>0</v>
      </c>
      <c r="STB693" s="1" t="s">
        <v>215</v>
      </c>
      <c r="STC693" s="1">
        <f>STC372</f>
        <v>0</v>
      </c>
      <c r="STD693" s="1" t="s">
        <v>215</v>
      </c>
      <c r="STE693" s="1">
        <f>STE372</f>
        <v>0</v>
      </c>
      <c r="STF693" s="1" t="s">
        <v>215</v>
      </c>
      <c r="STG693" s="1">
        <f>STG372</f>
        <v>0</v>
      </c>
      <c r="STH693" s="1" t="s">
        <v>215</v>
      </c>
      <c r="STI693" s="1">
        <f>STI372</f>
        <v>0</v>
      </c>
      <c r="STJ693" s="1" t="s">
        <v>215</v>
      </c>
      <c r="STK693" s="1">
        <f>STK372</f>
        <v>0</v>
      </c>
      <c r="STL693" s="1" t="s">
        <v>215</v>
      </c>
      <c r="STM693" s="1">
        <f>STM372</f>
        <v>0</v>
      </c>
      <c r="STN693" s="1" t="s">
        <v>215</v>
      </c>
      <c r="STO693" s="1">
        <f>STO372</f>
        <v>0</v>
      </c>
      <c r="STP693" s="1" t="s">
        <v>215</v>
      </c>
      <c r="STQ693" s="1">
        <f>STQ372</f>
        <v>0</v>
      </c>
      <c r="STR693" s="1" t="s">
        <v>215</v>
      </c>
      <c r="STS693" s="1">
        <f>STS372</f>
        <v>0</v>
      </c>
      <c r="STT693" s="1" t="s">
        <v>215</v>
      </c>
      <c r="STU693" s="1">
        <f>STU372</f>
        <v>0</v>
      </c>
      <c r="STV693" s="1" t="s">
        <v>215</v>
      </c>
      <c r="STW693" s="1">
        <f>STW372</f>
        <v>0</v>
      </c>
      <c r="STX693" s="1" t="s">
        <v>215</v>
      </c>
      <c r="STY693" s="1">
        <f>STY372</f>
        <v>0</v>
      </c>
      <c r="STZ693" s="1" t="s">
        <v>215</v>
      </c>
      <c r="SUA693" s="1">
        <f>SUA372</f>
        <v>0</v>
      </c>
      <c r="SUB693" s="1" t="s">
        <v>215</v>
      </c>
      <c r="SUC693" s="1">
        <f>SUC372</f>
        <v>0</v>
      </c>
      <c r="SUD693" s="1" t="s">
        <v>215</v>
      </c>
      <c r="SUE693" s="1">
        <f>SUE372</f>
        <v>0</v>
      </c>
      <c r="SUF693" s="1" t="s">
        <v>215</v>
      </c>
      <c r="SUG693" s="1">
        <f>SUG372</f>
        <v>0</v>
      </c>
      <c r="SUH693" s="1" t="s">
        <v>215</v>
      </c>
      <c r="SUI693" s="1">
        <f>SUI372</f>
        <v>0</v>
      </c>
      <c r="SUJ693" s="1" t="s">
        <v>215</v>
      </c>
      <c r="SUK693" s="1">
        <f>SUK372</f>
        <v>0</v>
      </c>
      <c r="SUL693" s="1" t="s">
        <v>215</v>
      </c>
      <c r="SUM693" s="1">
        <f>SUM372</f>
        <v>0</v>
      </c>
      <c r="SUN693" s="1" t="s">
        <v>215</v>
      </c>
      <c r="SUO693" s="1">
        <f>SUO372</f>
        <v>0</v>
      </c>
      <c r="SUP693" s="1" t="s">
        <v>215</v>
      </c>
      <c r="SUQ693" s="1">
        <f>SUQ372</f>
        <v>0</v>
      </c>
      <c r="SUR693" s="1" t="s">
        <v>215</v>
      </c>
      <c r="SUS693" s="1">
        <f>SUS372</f>
        <v>0</v>
      </c>
      <c r="SUT693" s="1" t="s">
        <v>215</v>
      </c>
      <c r="SUU693" s="1">
        <f>SUU372</f>
        <v>0</v>
      </c>
      <c r="SUV693" s="1" t="s">
        <v>215</v>
      </c>
      <c r="SUW693" s="1">
        <f>SUW372</f>
        <v>0</v>
      </c>
      <c r="SUX693" s="1" t="s">
        <v>215</v>
      </c>
      <c r="SUY693" s="1">
        <f>SUY372</f>
        <v>0</v>
      </c>
      <c r="SUZ693" s="1" t="s">
        <v>215</v>
      </c>
      <c r="SVA693" s="1">
        <f>SVA372</f>
        <v>0</v>
      </c>
      <c r="SVB693" s="1" t="s">
        <v>215</v>
      </c>
      <c r="SVC693" s="1">
        <f>SVC372</f>
        <v>0</v>
      </c>
      <c r="SVD693" s="1" t="s">
        <v>215</v>
      </c>
      <c r="SVE693" s="1">
        <f>SVE372</f>
        <v>0</v>
      </c>
      <c r="SVF693" s="1" t="s">
        <v>215</v>
      </c>
      <c r="SVG693" s="1">
        <f>SVG372</f>
        <v>0</v>
      </c>
      <c r="SVH693" s="1" t="s">
        <v>215</v>
      </c>
      <c r="SVI693" s="1">
        <f>SVI372</f>
        <v>0</v>
      </c>
      <c r="SVJ693" s="1" t="s">
        <v>215</v>
      </c>
      <c r="SVK693" s="1">
        <f>SVK372</f>
        <v>0</v>
      </c>
      <c r="SVL693" s="1" t="s">
        <v>215</v>
      </c>
      <c r="SVM693" s="1">
        <f>SVM372</f>
        <v>0</v>
      </c>
      <c r="SVN693" s="1" t="s">
        <v>215</v>
      </c>
      <c r="SVO693" s="1">
        <f>SVO372</f>
        <v>0</v>
      </c>
      <c r="SVP693" s="1" t="s">
        <v>215</v>
      </c>
      <c r="SVQ693" s="1">
        <f>SVQ372</f>
        <v>0</v>
      </c>
      <c r="SVR693" s="1" t="s">
        <v>215</v>
      </c>
      <c r="SVS693" s="1">
        <f>SVS372</f>
        <v>0</v>
      </c>
      <c r="SVT693" s="1" t="s">
        <v>215</v>
      </c>
      <c r="SVU693" s="1">
        <f>SVU372</f>
        <v>0</v>
      </c>
      <c r="SVV693" s="1" t="s">
        <v>215</v>
      </c>
      <c r="SVW693" s="1">
        <f>SVW372</f>
        <v>0</v>
      </c>
      <c r="SVX693" s="1" t="s">
        <v>215</v>
      </c>
      <c r="SVY693" s="1">
        <f>SVY372</f>
        <v>0</v>
      </c>
      <c r="SVZ693" s="1" t="s">
        <v>215</v>
      </c>
      <c r="SWA693" s="1">
        <f>SWA372</f>
        <v>0</v>
      </c>
      <c r="SWB693" s="1" t="s">
        <v>215</v>
      </c>
      <c r="SWC693" s="1">
        <f>SWC372</f>
        <v>0</v>
      </c>
      <c r="SWD693" s="1" t="s">
        <v>215</v>
      </c>
      <c r="SWE693" s="1">
        <f>SWE372</f>
        <v>0</v>
      </c>
      <c r="SWF693" s="1" t="s">
        <v>215</v>
      </c>
      <c r="SWG693" s="1">
        <f>SWG372</f>
        <v>0</v>
      </c>
      <c r="SWH693" s="1" t="s">
        <v>215</v>
      </c>
      <c r="SWI693" s="1">
        <f>SWI372</f>
        <v>0</v>
      </c>
      <c r="SWJ693" s="1" t="s">
        <v>215</v>
      </c>
      <c r="SWK693" s="1">
        <f>SWK372</f>
        <v>0</v>
      </c>
      <c r="SWL693" s="1" t="s">
        <v>215</v>
      </c>
      <c r="SWM693" s="1">
        <f>SWM372</f>
        <v>0</v>
      </c>
      <c r="SWN693" s="1" t="s">
        <v>215</v>
      </c>
      <c r="SWO693" s="1">
        <f>SWO372</f>
        <v>0</v>
      </c>
      <c r="SWP693" s="1" t="s">
        <v>215</v>
      </c>
      <c r="SWQ693" s="1">
        <f>SWQ372</f>
        <v>0</v>
      </c>
      <c r="SWR693" s="1" t="s">
        <v>215</v>
      </c>
      <c r="SWS693" s="1">
        <f>SWS372</f>
        <v>0</v>
      </c>
      <c r="SWT693" s="1" t="s">
        <v>215</v>
      </c>
      <c r="SWU693" s="1">
        <f>SWU372</f>
        <v>0</v>
      </c>
      <c r="SWV693" s="1" t="s">
        <v>215</v>
      </c>
      <c r="SWW693" s="1">
        <f>SWW372</f>
        <v>0</v>
      </c>
      <c r="SWX693" s="1" t="s">
        <v>215</v>
      </c>
      <c r="SWY693" s="1">
        <f>SWY372</f>
        <v>0</v>
      </c>
      <c r="SWZ693" s="1" t="s">
        <v>215</v>
      </c>
      <c r="SXA693" s="1">
        <f>SXA372</f>
        <v>0</v>
      </c>
      <c r="SXB693" s="1" t="s">
        <v>215</v>
      </c>
      <c r="SXC693" s="1">
        <f>SXC372</f>
        <v>0</v>
      </c>
      <c r="SXD693" s="1" t="s">
        <v>215</v>
      </c>
      <c r="SXE693" s="1">
        <f>SXE372</f>
        <v>0</v>
      </c>
      <c r="SXF693" s="1" t="s">
        <v>215</v>
      </c>
      <c r="SXG693" s="1">
        <f>SXG372</f>
        <v>0</v>
      </c>
      <c r="SXH693" s="1" t="s">
        <v>215</v>
      </c>
      <c r="SXI693" s="1">
        <f>SXI372</f>
        <v>0</v>
      </c>
      <c r="SXJ693" s="1" t="s">
        <v>215</v>
      </c>
      <c r="SXK693" s="1">
        <f>SXK372</f>
        <v>0</v>
      </c>
      <c r="SXL693" s="1" t="s">
        <v>215</v>
      </c>
      <c r="SXM693" s="1">
        <f>SXM372</f>
        <v>0</v>
      </c>
      <c r="SXN693" s="1" t="s">
        <v>215</v>
      </c>
      <c r="SXO693" s="1">
        <f>SXO372</f>
        <v>0</v>
      </c>
      <c r="SXP693" s="1" t="s">
        <v>215</v>
      </c>
      <c r="SXQ693" s="1">
        <f>SXQ372</f>
        <v>0</v>
      </c>
      <c r="SXR693" s="1" t="s">
        <v>215</v>
      </c>
      <c r="SXS693" s="1">
        <f>SXS372</f>
        <v>0</v>
      </c>
      <c r="SXT693" s="1" t="s">
        <v>215</v>
      </c>
      <c r="SXU693" s="1">
        <f>SXU372</f>
        <v>0</v>
      </c>
      <c r="SXV693" s="1" t="s">
        <v>215</v>
      </c>
      <c r="SXW693" s="1">
        <f>SXW372</f>
        <v>0</v>
      </c>
      <c r="SXX693" s="1" t="s">
        <v>215</v>
      </c>
      <c r="SXY693" s="1">
        <f>SXY372</f>
        <v>0</v>
      </c>
      <c r="SXZ693" s="1" t="s">
        <v>215</v>
      </c>
      <c r="SYA693" s="1">
        <f>SYA372</f>
        <v>0</v>
      </c>
      <c r="SYB693" s="1" t="s">
        <v>215</v>
      </c>
      <c r="SYC693" s="1">
        <f>SYC372</f>
        <v>0</v>
      </c>
      <c r="SYD693" s="1" t="s">
        <v>215</v>
      </c>
      <c r="SYE693" s="1">
        <f>SYE372</f>
        <v>0</v>
      </c>
      <c r="SYF693" s="1" t="s">
        <v>215</v>
      </c>
      <c r="SYG693" s="1">
        <f>SYG372</f>
        <v>0</v>
      </c>
      <c r="SYH693" s="1" t="s">
        <v>215</v>
      </c>
      <c r="SYI693" s="1">
        <f>SYI372</f>
        <v>0</v>
      </c>
      <c r="SYJ693" s="1" t="s">
        <v>215</v>
      </c>
      <c r="SYK693" s="1">
        <f>SYK372</f>
        <v>0</v>
      </c>
      <c r="SYL693" s="1" t="s">
        <v>215</v>
      </c>
      <c r="SYM693" s="1">
        <f>SYM372</f>
        <v>0</v>
      </c>
      <c r="SYN693" s="1" t="s">
        <v>215</v>
      </c>
      <c r="SYO693" s="1">
        <f>SYO372</f>
        <v>0</v>
      </c>
      <c r="SYP693" s="1" t="s">
        <v>215</v>
      </c>
      <c r="SYQ693" s="1">
        <f>SYQ372</f>
        <v>0</v>
      </c>
      <c r="SYR693" s="1" t="s">
        <v>215</v>
      </c>
      <c r="SYS693" s="1">
        <f>SYS372</f>
        <v>0</v>
      </c>
      <c r="SYT693" s="1" t="s">
        <v>215</v>
      </c>
      <c r="SYU693" s="1">
        <f>SYU372</f>
        <v>0</v>
      </c>
      <c r="SYV693" s="1" t="s">
        <v>215</v>
      </c>
      <c r="SYW693" s="1">
        <f>SYW372</f>
        <v>0</v>
      </c>
      <c r="SYX693" s="1" t="s">
        <v>215</v>
      </c>
      <c r="SYY693" s="1">
        <f>SYY372</f>
        <v>0</v>
      </c>
      <c r="SYZ693" s="1" t="s">
        <v>215</v>
      </c>
      <c r="SZA693" s="1">
        <f>SZA372</f>
        <v>0</v>
      </c>
      <c r="SZB693" s="1" t="s">
        <v>215</v>
      </c>
      <c r="SZC693" s="1">
        <f>SZC372</f>
        <v>0</v>
      </c>
      <c r="SZD693" s="1" t="s">
        <v>215</v>
      </c>
      <c r="SZE693" s="1">
        <f>SZE372</f>
        <v>0</v>
      </c>
      <c r="SZF693" s="1" t="s">
        <v>215</v>
      </c>
      <c r="SZG693" s="1">
        <f>SZG372</f>
        <v>0</v>
      </c>
      <c r="SZH693" s="1" t="s">
        <v>215</v>
      </c>
      <c r="SZI693" s="1">
        <f>SZI372</f>
        <v>0</v>
      </c>
      <c r="SZJ693" s="1" t="s">
        <v>215</v>
      </c>
      <c r="SZK693" s="1">
        <f>SZK372</f>
        <v>0</v>
      </c>
      <c r="SZL693" s="1" t="s">
        <v>215</v>
      </c>
      <c r="SZM693" s="1">
        <f>SZM372</f>
        <v>0</v>
      </c>
      <c r="SZN693" s="1" t="s">
        <v>215</v>
      </c>
      <c r="SZO693" s="1">
        <f>SZO372</f>
        <v>0</v>
      </c>
      <c r="SZP693" s="1" t="s">
        <v>215</v>
      </c>
      <c r="SZQ693" s="1">
        <f>SZQ372</f>
        <v>0</v>
      </c>
      <c r="SZR693" s="1" t="s">
        <v>215</v>
      </c>
      <c r="SZS693" s="1">
        <f>SZS372</f>
        <v>0</v>
      </c>
      <c r="SZT693" s="1" t="s">
        <v>215</v>
      </c>
      <c r="SZU693" s="1">
        <f>SZU372</f>
        <v>0</v>
      </c>
      <c r="SZV693" s="1" t="s">
        <v>215</v>
      </c>
      <c r="SZW693" s="1">
        <f>SZW372</f>
        <v>0</v>
      </c>
      <c r="SZX693" s="1" t="s">
        <v>215</v>
      </c>
      <c r="SZY693" s="1">
        <f>SZY372</f>
        <v>0</v>
      </c>
      <c r="SZZ693" s="1" t="s">
        <v>215</v>
      </c>
      <c r="TAA693" s="1">
        <f>TAA372</f>
        <v>0</v>
      </c>
      <c r="TAB693" s="1" t="s">
        <v>215</v>
      </c>
      <c r="TAC693" s="1">
        <f>TAC372</f>
        <v>0</v>
      </c>
      <c r="TAD693" s="1" t="s">
        <v>215</v>
      </c>
      <c r="TAE693" s="1">
        <f>TAE372</f>
        <v>0</v>
      </c>
      <c r="TAF693" s="1" t="s">
        <v>215</v>
      </c>
      <c r="TAG693" s="1">
        <f>TAG372</f>
        <v>0</v>
      </c>
      <c r="TAH693" s="1" t="s">
        <v>215</v>
      </c>
      <c r="TAI693" s="1">
        <f>TAI372</f>
        <v>0</v>
      </c>
      <c r="TAJ693" s="1" t="s">
        <v>215</v>
      </c>
      <c r="TAK693" s="1">
        <f>TAK372</f>
        <v>0</v>
      </c>
      <c r="TAL693" s="1" t="s">
        <v>215</v>
      </c>
      <c r="TAM693" s="1">
        <f>TAM372</f>
        <v>0</v>
      </c>
      <c r="TAN693" s="1" t="s">
        <v>215</v>
      </c>
      <c r="TAO693" s="1">
        <f>TAO372</f>
        <v>0</v>
      </c>
      <c r="TAP693" s="1" t="s">
        <v>215</v>
      </c>
      <c r="TAQ693" s="1">
        <f>TAQ372</f>
        <v>0</v>
      </c>
      <c r="TAR693" s="1" t="s">
        <v>215</v>
      </c>
      <c r="TAS693" s="1">
        <f>TAS372</f>
        <v>0</v>
      </c>
      <c r="TAT693" s="1" t="s">
        <v>215</v>
      </c>
      <c r="TAU693" s="1">
        <f>TAU372</f>
        <v>0</v>
      </c>
      <c r="TAV693" s="1" t="s">
        <v>215</v>
      </c>
      <c r="TAW693" s="1">
        <f>TAW372</f>
        <v>0</v>
      </c>
      <c r="TAX693" s="1" t="s">
        <v>215</v>
      </c>
      <c r="TAY693" s="1">
        <f>TAY372</f>
        <v>0</v>
      </c>
      <c r="TAZ693" s="1" t="s">
        <v>215</v>
      </c>
      <c r="TBA693" s="1">
        <f>TBA372</f>
        <v>0</v>
      </c>
      <c r="TBB693" s="1" t="s">
        <v>215</v>
      </c>
      <c r="TBC693" s="1">
        <f>TBC372</f>
        <v>0</v>
      </c>
      <c r="TBD693" s="1" t="s">
        <v>215</v>
      </c>
      <c r="TBE693" s="1">
        <f>TBE372</f>
        <v>0</v>
      </c>
      <c r="TBF693" s="1" t="s">
        <v>215</v>
      </c>
      <c r="TBG693" s="1">
        <f>TBG372</f>
        <v>0</v>
      </c>
      <c r="TBH693" s="1" t="s">
        <v>215</v>
      </c>
      <c r="TBI693" s="1">
        <f>TBI372</f>
        <v>0</v>
      </c>
      <c r="TBJ693" s="1" t="s">
        <v>215</v>
      </c>
      <c r="TBK693" s="1">
        <f>TBK372</f>
        <v>0</v>
      </c>
      <c r="TBL693" s="1" t="s">
        <v>215</v>
      </c>
      <c r="TBM693" s="1">
        <f>TBM372</f>
        <v>0</v>
      </c>
      <c r="TBN693" s="1" t="s">
        <v>215</v>
      </c>
      <c r="TBO693" s="1">
        <f>TBO372</f>
        <v>0</v>
      </c>
      <c r="TBP693" s="1" t="s">
        <v>215</v>
      </c>
      <c r="TBQ693" s="1">
        <f>TBQ372</f>
        <v>0</v>
      </c>
      <c r="TBR693" s="1" t="s">
        <v>215</v>
      </c>
      <c r="TBS693" s="1">
        <f>TBS372</f>
        <v>0</v>
      </c>
      <c r="TBT693" s="1" t="s">
        <v>215</v>
      </c>
      <c r="TBU693" s="1">
        <f>TBU372</f>
        <v>0</v>
      </c>
      <c r="TBV693" s="1" t="s">
        <v>215</v>
      </c>
      <c r="TBW693" s="1">
        <f>TBW372</f>
        <v>0</v>
      </c>
      <c r="TBX693" s="1" t="s">
        <v>215</v>
      </c>
      <c r="TBY693" s="1">
        <f>TBY372</f>
        <v>0</v>
      </c>
      <c r="TBZ693" s="1" t="s">
        <v>215</v>
      </c>
      <c r="TCA693" s="1">
        <f>TCA372</f>
        <v>0</v>
      </c>
      <c r="TCB693" s="1" t="s">
        <v>215</v>
      </c>
      <c r="TCC693" s="1">
        <f>TCC372</f>
        <v>0</v>
      </c>
      <c r="TCD693" s="1" t="s">
        <v>215</v>
      </c>
      <c r="TCE693" s="1">
        <f>TCE372</f>
        <v>0</v>
      </c>
      <c r="TCF693" s="1" t="s">
        <v>215</v>
      </c>
      <c r="TCG693" s="1">
        <f>TCG372</f>
        <v>0</v>
      </c>
      <c r="TCH693" s="1" t="s">
        <v>215</v>
      </c>
      <c r="TCI693" s="1">
        <f>TCI372</f>
        <v>0</v>
      </c>
      <c r="TCJ693" s="1" t="s">
        <v>215</v>
      </c>
      <c r="TCK693" s="1">
        <f>TCK372</f>
        <v>0</v>
      </c>
      <c r="TCL693" s="1" t="s">
        <v>215</v>
      </c>
      <c r="TCM693" s="1">
        <f>TCM372</f>
        <v>0</v>
      </c>
      <c r="TCN693" s="1" t="s">
        <v>215</v>
      </c>
      <c r="TCO693" s="1">
        <f>TCO372</f>
        <v>0</v>
      </c>
      <c r="TCP693" s="1" t="s">
        <v>215</v>
      </c>
      <c r="TCQ693" s="1">
        <f>TCQ372</f>
        <v>0</v>
      </c>
      <c r="TCR693" s="1" t="s">
        <v>215</v>
      </c>
      <c r="TCS693" s="1">
        <f>TCS372</f>
        <v>0</v>
      </c>
      <c r="TCT693" s="1" t="s">
        <v>215</v>
      </c>
      <c r="TCU693" s="1">
        <f>TCU372</f>
        <v>0</v>
      </c>
      <c r="TCV693" s="1" t="s">
        <v>215</v>
      </c>
      <c r="TCW693" s="1">
        <f>TCW372</f>
        <v>0</v>
      </c>
      <c r="TCX693" s="1" t="s">
        <v>215</v>
      </c>
      <c r="TCY693" s="1">
        <f>TCY372</f>
        <v>0</v>
      </c>
      <c r="TCZ693" s="1" t="s">
        <v>215</v>
      </c>
      <c r="TDA693" s="1">
        <f>TDA372</f>
        <v>0</v>
      </c>
      <c r="TDB693" s="1" t="s">
        <v>215</v>
      </c>
      <c r="TDC693" s="1">
        <f>TDC372</f>
        <v>0</v>
      </c>
      <c r="TDD693" s="1" t="s">
        <v>215</v>
      </c>
      <c r="TDE693" s="1">
        <f>TDE372</f>
        <v>0</v>
      </c>
      <c r="TDF693" s="1" t="s">
        <v>215</v>
      </c>
      <c r="TDG693" s="1">
        <f>TDG372</f>
        <v>0</v>
      </c>
      <c r="TDH693" s="1" t="s">
        <v>215</v>
      </c>
      <c r="TDI693" s="1">
        <f>TDI372</f>
        <v>0</v>
      </c>
      <c r="TDJ693" s="1" t="s">
        <v>215</v>
      </c>
      <c r="TDK693" s="1">
        <f>TDK372</f>
        <v>0</v>
      </c>
      <c r="TDL693" s="1" t="s">
        <v>215</v>
      </c>
      <c r="TDM693" s="1">
        <f>TDM372</f>
        <v>0</v>
      </c>
      <c r="TDN693" s="1" t="s">
        <v>215</v>
      </c>
      <c r="TDO693" s="1">
        <f>TDO372</f>
        <v>0</v>
      </c>
      <c r="TDP693" s="1" t="s">
        <v>215</v>
      </c>
      <c r="TDQ693" s="1">
        <f>TDQ372</f>
        <v>0</v>
      </c>
      <c r="TDR693" s="1" t="s">
        <v>215</v>
      </c>
      <c r="TDS693" s="1">
        <f>TDS372</f>
        <v>0</v>
      </c>
      <c r="TDT693" s="1" t="s">
        <v>215</v>
      </c>
      <c r="TDU693" s="1">
        <f>TDU372</f>
        <v>0</v>
      </c>
      <c r="TDV693" s="1" t="s">
        <v>215</v>
      </c>
      <c r="TDW693" s="1">
        <f>TDW372</f>
        <v>0</v>
      </c>
      <c r="TDX693" s="1" t="s">
        <v>215</v>
      </c>
      <c r="TDY693" s="1">
        <f>TDY372</f>
        <v>0</v>
      </c>
      <c r="TDZ693" s="1" t="s">
        <v>215</v>
      </c>
      <c r="TEA693" s="1">
        <f>TEA372</f>
        <v>0</v>
      </c>
      <c r="TEB693" s="1" t="s">
        <v>215</v>
      </c>
      <c r="TEC693" s="1">
        <f>TEC372</f>
        <v>0</v>
      </c>
      <c r="TED693" s="1" t="s">
        <v>215</v>
      </c>
      <c r="TEE693" s="1">
        <f>TEE372</f>
        <v>0</v>
      </c>
      <c r="TEF693" s="1" t="s">
        <v>215</v>
      </c>
      <c r="TEG693" s="1">
        <f>TEG372</f>
        <v>0</v>
      </c>
      <c r="TEH693" s="1" t="s">
        <v>215</v>
      </c>
      <c r="TEI693" s="1">
        <f>TEI372</f>
        <v>0</v>
      </c>
      <c r="TEJ693" s="1" t="s">
        <v>215</v>
      </c>
      <c r="TEK693" s="1">
        <f>TEK372</f>
        <v>0</v>
      </c>
      <c r="TEL693" s="1" t="s">
        <v>215</v>
      </c>
      <c r="TEM693" s="1">
        <f>TEM372</f>
        <v>0</v>
      </c>
      <c r="TEN693" s="1" t="s">
        <v>215</v>
      </c>
      <c r="TEO693" s="1">
        <f>TEO372</f>
        <v>0</v>
      </c>
      <c r="TEP693" s="1" t="s">
        <v>215</v>
      </c>
      <c r="TEQ693" s="1">
        <f>TEQ372</f>
        <v>0</v>
      </c>
      <c r="TER693" s="1" t="s">
        <v>215</v>
      </c>
      <c r="TES693" s="1">
        <f>TES372</f>
        <v>0</v>
      </c>
      <c r="TET693" s="1" t="s">
        <v>215</v>
      </c>
      <c r="TEU693" s="1">
        <f>TEU372</f>
        <v>0</v>
      </c>
      <c r="TEV693" s="1" t="s">
        <v>215</v>
      </c>
      <c r="TEW693" s="1">
        <f>TEW372</f>
        <v>0</v>
      </c>
      <c r="TEX693" s="1" t="s">
        <v>215</v>
      </c>
      <c r="TEY693" s="1">
        <f>TEY372</f>
        <v>0</v>
      </c>
      <c r="TEZ693" s="1" t="s">
        <v>215</v>
      </c>
      <c r="TFA693" s="1">
        <f>TFA372</f>
        <v>0</v>
      </c>
      <c r="TFB693" s="1" t="s">
        <v>215</v>
      </c>
      <c r="TFC693" s="1">
        <f>TFC372</f>
        <v>0</v>
      </c>
      <c r="TFD693" s="1" t="s">
        <v>215</v>
      </c>
      <c r="TFE693" s="1">
        <f>TFE372</f>
        <v>0</v>
      </c>
      <c r="TFF693" s="1" t="s">
        <v>215</v>
      </c>
      <c r="TFG693" s="1">
        <f>TFG372</f>
        <v>0</v>
      </c>
      <c r="TFH693" s="1" t="s">
        <v>215</v>
      </c>
      <c r="TFI693" s="1">
        <f>TFI372</f>
        <v>0</v>
      </c>
      <c r="TFJ693" s="1" t="s">
        <v>215</v>
      </c>
      <c r="TFK693" s="1">
        <f>TFK372</f>
        <v>0</v>
      </c>
      <c r="TFL693" s="1" t="s">
        <v>215</v>
      </c>
      <c r="TFM693" s="1">
        <f>TFM372</f>
        <v>0</v>
      </c>
      <c r="TFN693" s="1" t="s">
        <v>215</v>
      </c>
      <c r="TFO693" s="1">
        <f>TFO372</f>
        <v>0</v>
      </c>
      <c r="TFP693" s="1" t="s">
        <v>215</v>
      </c>
      <c r="TFQ693" s="1">
        <f>TFQ372</f>
        <v>0</v>
      </c>
      <c r="TFR693" s="1" t="s">
        <v>215</v>
      </c>
      <c r="TFS693" s="1">
        <f>TFS372</f>
        <v>0</v>
      </c>
      <c r="TFT693" s="1" t="s">
        <v>215</v>
      </c>
      <c r="TFU693" s="1">
        <f>TFU372</f>
        <v>0</v>
      </c>
      <c r="TFV693" s="1" t="s">
        <v>215</v>
      </c>
      <c r="TFW693" s="1">
        <f>TFW372</f>
        <v>0</v>
      </c>
      <c r="TFX693" s="1" t="s">
        <v>215</v>
      </c>
      <c r="TFY693" s="1">
        <f>TFY372</f>
        <v>0</v>
      </c>
      <c r="TFZ693" s="1" t="s">
        <v>215</v>
      </c>
      <c r="TGA693" s="1">
        <f>TGA372</f>
        <v>0</v>
      </c>
      <c r="TGB693" s="1" t="s">
        <v>215</v>
      </c>
      <c r="TGC693" s="1">
        <f>TGC372</f>
        <v>0</v>
      </c>
      <c r="TGD693" s="1" t="s">
        <v>215</v>
      </c>
      <c r="TGE693" s="1">
        <f>TGE372</f>
        <v>0</v>
      </c>
      <c r="TGF693" s="1" t="s">
        <v>215</v>
      </c>
      <c r="TGG693" s="1">
        <f>TGG372</f>
        <v>0</v>
      </c>
      <c r="TGH693" s="1" t="s">
        <v>215</v>
      </c>
      <c r="TGI693" s="1">
        <f>TGI372</f>
        <v>0</v>
      </c>
      <c r="TGJ693" s="1" t="s">
        <v>215</v>
      </c>
      <c r="TGK693" s="1">
        <f>TGK372</f>
        <v>0</v>
      </c>
      <c r="TGL693" s="1" t="s">
        <v>215</v>
      </c>
      <c r="TGM693" s="1">
        <f>TGM372</f>
        <v>0</v>
      </c>
      <c r="TGN693" s="1" t="s">
        <v>215</v>
      </c>
      <c r="TGO693" s="1">
        <f>TGO372</f>
        <v>0</v>
      </c>
      <c r="TGP693" s="1" t="s">
        <v>215</v>
      </c>
      <c r="TGQ693" s="1">
        <f>TGQ372</f>
        <v>0</v>
      </c>
      <c r="TGR693" s="1" t="s">
        <v>215</v>
      </c>
      <c r="TGS693" s="1">
        <f>TGS372</f>
        <v>0</v>
      </c>
      <c r="TGT693" s="1" t="s">
        <v>215</v>
      </c>
      <c r="TGU693" s="1">
        <f>TGU372</f>
        <v>0</v>
      </c>
      <c r="TGV693" s="1" t="s">
        <v>215</v>
      </c>
      <c r="TGW693" s="1">
        <f>TGW372</f>
        <v>0</v>
      </c>
      <c r="TGX693" s="1" t="s">
        <v>215</v>
      </c>
      <c r="TGY693" s="1">
        <f>TGY372</f>
        <v>0</v>
      </c>
      <c r="TGZ693" s="1" t="s">
        <v>215</v>
      </c>
      <c r="THA693" s="1">
        <f>THA372</f>
        <v>0</v>
      </c>
      <c r="THB693" s="1" t="s">
        <v>215</v>
      </c>
      <c r="THC693" s="1">
        <f>THC372</f>
        <v>0</v>
      </c>
      <c r="THD693" s="1" t="s">
        <v>215</v>
      </c>
      <c r="THE693" s="1">
        <f>THE372</f>
        <v>0</v>
      </c>
      <c r="THF693" s="1" t="s">
        <v>215</v>
      </c>
      <c r="THG693" s="1">
        <f>THG372</f>
        <v>0</v>
      </c>
      <c r="THH693" s="1" t="s">
        <v>215</v>
      </c>
      <c r="THI693" s="1">
        <f>THI372</f>
        <v>0</v>
      </c>
      <c r="THJ693" s="1" t="s">
        <v>215</v>
      </c>
      <c r="THK693" s="1">
        <f>THK372</f>
        <v>0</v>
      </c>
      <c r="THL693" s="1" t="s">
        <v>215</v>
      </c>
      <c r="THM693" s="1">
        <f>THM372</f>
        <v>0</v>
      </c>
      <c r="THN693" s="1" t="s">
        <v>215</v>
      </c>
      <c r="THO693" s="1">
        <f>THO372</f>
        <v>0</v>
      </c>
      <c r="THP693" s="1" t="s">
        <v>215</v>
      </c>
      <c r="THQ693" s="1">
        <f>THQ372</f>
        <v>0</v>
      </c>
      <c r="THR693" s="1" t="s">
        <v>215</v>
      </c>
      <c r="THS693" s="1">
        <f>THS372</f>
        <v>0</v>
      </c>
      <c r="THT693" s="1" t="s">
        <v>215</v>
      </c>
      <c r="THU693" s="1">
        <f>THU372</f>
        <v>0</v>
      </c>
      <c r="THV693" s="1" t="s">
        <v>215</v>
      </c>
      <c r="THW693" s="1">
        <f>THW372</f>
        <v>0</v>
      </c>
      <c r="THX693" s="1" t="s">
        <v>215</v>
      </c>
      <c r="THY693" s="1">
        <f>THY372</f>
        <v>0</v>
      </c>
      <c r="THZ693" s="1" t="s">
        <v>215</v>
      </c>
      <c r="TIA693" s="1">
        <f>TIA372</f>
        <v>0</v>
      </c>
      <c r="TIB693" s="1" t="s">
        <v>215</v>
      </c>
      <c r="TIC693" s="1">
        <f>TIC372</f>
        <v>0</v>
      </c>
      <c r="TID693" s="1" t="s">
        <v>215</v>
      </c>
      <c r="TIE693" s="1">
        <f>TIE372</f>
        <v>0</v>
      </c>
      <c r="TIF693" s="1" t="s">
        <v>215</v>
      </c>
      <c r="TIG693" s="1">
        <f>TIG372</f>
        <v>0</v>
      </c>
      <c r="TIH693" s="1" t="s">
        <v>215</v>
      </c>
      <c r="TII693" s="1">
        <f>TII372</f>
        <v>0</v>
      </c>
      <c r="TIJ693" s="1" t="s">
        <v>215</v>
      </c>
      <c r="TIK693" s="1">
        <f>TIK372</f>
        <v>0</v>
      </c>
      <c r="TIL693" s="1" t="s">
        <v>215</v>
      </c>
      <c r="TIM693" s="1">
        <f>TIM372</f>
        <v>0</v>
      </c>
      <c r="TIN693" s="1" t="s">
        <v>215</v>
      </c>
      <c r="TIO693" s="1">
        <f>TIO372</f>
        <v>0</v>
      </c>
      <c r="TIP693" s="1" t="s">
        <v>215</v>
      </c>
      <c r="TIQ693" s="1">
        <f>TIQ372</f>
        <v>0</v>
      </c>
      <c r="TIR693" s="1" t="s">
        <v>215</v>
      </c>
      <c r="TIS693" s="1">
        <f>TIS372</f>
        <v>0</v>
      </c>
      <c r="TIT693" s="1" t="s">
        <v>215</v>
      </c>
      <c r="TIU693" s="1">
        <f>TIU372</f>
        <v>0</v>
      </c>
      <c r="TIV693" s="1" t="s">
        <v>215</v>
      </c>
      <c r="TIW693" s="1">
        <f>TIW372</f>
        <v>0</v>
      </c>
      <c r="TIX693" s="1" t="s">
        <v>215</v>
      </c>
      <c r="TIY693" s="1">
        <f>TIY372</f>
        <v>0</v>
      </c>
      <c r="TIZ693" s="1" t="s">
        <v>215</v>
      </c>
      <c r="TJA693" s="1">
        <f>TJA372</f>
        <v>0</v>
      </c>
      <c r="TJB693" s="1" t="s">
        <v>215</v>
      </c>
      <c r="TJC693" s="1">
        <f>TJC372</f>
        <v>0</v>
      </c>
      <c r="TJD693" s="1" t="s">
        <v>215</v>
      </c>
      <c r="TJE693" s="1">
        <f>TJE372</f>
        <v>0</v>
      </c>
      <c r="TJF693" s="1" t="s">
        <v>215</v>
      </c>
      <c r="TJG693" s="1">
        <f>TJG372</f>
        <v>0</v>
      </c>
      <c r="TJH693" s="1" t="s">
        <v>215</v>
      </c>
      <c r="TJI693" s="1">
        <f>TJI372</f>
        <v>0</v>
      </c>
      <c r="TJJ693" s="1" t="s">
        <v>215</v>
      </c>
      <c r="TJK693" s="1">
        <f>TJK372</f>
        <v>0</v>
      </c>
      <c r="TJL693" s="1" t="s">
        <v>215</v>
      </c>
      <c r="TJM693" s="1">
        <f>TJM372</f>
        <v>0</v>
      </c>
      <c r="TJN693" s="1" t="s">
        <v>215</v>
      </c>
      <c r="TJO693" s="1">
        <f>TJO372</f>
        <v>0</v>
      </c>
      <c r="TJP693" s="1" t="s">
        <v>215</v>
      </c>
      <c r="TJQ693" s="1">
        <f>TJQ372</f>
        <v>0</v>
      </c>
      <c r="TJR693" s="1" t="s">
        <v>215</v>
      </c>
      <c r="TJS693" s="1">
        <f>TJS372</f>
        <v>0</v>
      </c>
      <c r="TJT693" s="1" t="s">
        <v>215</v>
      </c>
      <c r="TJU693" s="1">
        <f>TJU372</f>
        <v>0</v>
      </c>
      <c r="TJV693" s="1" t="s">
        <v>215</v>
      </c>
      <c r="TJW693" s="1">
        <f>TJW372</f>
        <v>0</v>
      </c>
      <c r="TJX693" s="1" t="s">
        <v>215</v>
      </c>
      <c r="TJY693" s="1">
        <f>TJY372</f>
        <v>0</v>
      </c>
      <c r="TJZ693" s="1" t="s">
        <v>215</v>
      </c>
      <c r="TKA693" s="1">
        <f>TKA372</f>
        <v>0</v>
      </c>
      <c r="TKB693" s="1" t="s">
        <v>215</v>
      </c>
      <c r="TKC693" s="1">
        <f>TKC372</f>
        <v>0</v>
      </c>
      <c r="TKD693" s="1" t="s">
        <v>215</v>
      </c>
      <c r="TKE693" s="1">
        <f>TKE372</f>
        <v>0</v>
      </c>
      <c r="TKF693" s="1" t="s">
        <v>215</v>
      </c>
      <c r="TKG693" s="1">
        <f>TKG372</f>
        <v>0</v>
      </c>
      <c r="TKH693" s="1" t="s">
        <v>215</v>
      </c>
      <c r="TKI693" s="1">
        <f>TKI372</f>
        <v>0</v>
      </c>
      <c r="TKJ693" s="1" t="s">
        <v>215</v>
      </c>
      <c r="TKK693" s="1">
        <f>TKK372</f>
        <v>0</v>
      </c>
      <c r="TKL693" s="1" t="s">
        <v>215</v>
      </c>
      <c r="TKM693" s="1">
        <f>TKM372</f>
        <v>0</v>
      </c>
      <c r="TKN693" s="1" t="s">
        <v>215</v>
      </c>
      <c r="TKO693" s="1">
        <f>TKO372</f>
        <v>0</v>
      </c>
      <c r="TKP693" s="1" t="s">
        <v>215</v>
      </c>
      <c r="TKQ693" s="1">
        <f>TKQ372</f>
        <v>0</v>
      </c>
      <c r="TKR693" s="1" t="s">
        <v>215</v>
      </c>
      <c r="TKS693" s="1">
        <f>TKS372</f>
        <v>0</v>
      </c>
      <c r="TKT693" s="1" t="s">
        <v>215</v>
      </c>
      <c r="TKU693" s="1">
        <f>TKU372</f>
        <v>0</v>
      </c>
      <c r="TKV693" s="1" t="s">
        <v>215</v>
      </c>
      <c r="TKW693" s="1">
        <f>TKW372</f>
        <v>0</v>
      </c>
      <c r="TKX693" s="1" t="s">
        <v>215</v>
      </c>
      <c r="TKY693" s="1">
        <f>TKY372</f>
        <v>0</v>
      </c>
      <c r="TKZ693" s="1" t="s">
        <v>215</v>
      </c>
      <c r="TLA693" s="1">
        <f>TLA372</f>
        <v>0</v>
      </c>
      <c r="TLB693" s="1" t="s">
        <v>215</v>
      </c>
      <c r="TLC693" s="1">
        <f>TLC372</f>
        <v>0</v>
      </c>
      <c r="TLD693" s="1" t="s">
        <v>215</v>
      </c>
      <c r="TLE693" s="1">
        <f>TLE372</f>
        <v>0</v>
      </c>
      <c r="TLF693" s="1" t="s">
        <v>215</v>
      </c>
      <c r="TLG693" s="1">
        <f>TLG372</f>
        <v>0</v>
      </c>
      <c r="TLH693" s="1" t="s">
        <v>215</v>
      </c>
      <c r="TLI693" s="1">
        <f>TLI372</f>
        <v>0</v>
      </c>
      <c r="TLJ693" s="1" t="s">
        <v>215</v>
      </c>
      <c r="TLK693" s="1">
        <f>TLK372</f>
        <v>0</v>
      </c>
      <c r="TLL693" s="1" t="s">
        <v>215</v>
      </c>
      <c r="TLM693" s="1">
        <f>TLM372</f>
        <v>0</v>
      </c>
      <c r="TLN693" s="1" t="s">
        <v>215</v>
      </c>
      <c r="TLO693" s="1">
        <f>TLO372</f>
        <v>0</v>
      </c>
      <c r="TLP693" s="1" t="s">
        <v>215</v>
      </c>
      <c r="TLQ693" s="1">
        <f>TLQ372</f>
        <v>0</v>
      </c>
      <c r="TLR693" s="1" t="s">
        <v>215</v>
      </c>
      <c r="TLS693" s="1">
        <f>TLS372</f>
        <v>0</v>
      </c>
      <c r="TLT693" s="1" t="s">
        <v>215</v>
      </c>
      <c r="TLU693" s="1">
        <f>TLU372</f>
        <v>0</v>
      </c>
      <c r="TLV693" s="1" t="s">
        <v>215</v>
      </c>
      <c r="TLW693" s="1">
        <f>TLW372</f>
        <v>0</v>
      </c>
      <c r="TLX693" s="1" t="s">
        <v>215</v>
      </c>
      <c r="TLY693" s="1">
        <f>TLY372</f>
        <v>0</v>
      </c>
      <c r="TLZ693" s="1" t="s">
        <v>215</v>
      </c>
      <c r="TMA693" s="1">
        <f>TMA372</f>
        <v>0</v>
      </c>
      <c r="TMB693" s="1" t="s">
        <v>215</v>
      </c>
      <c r="TMC693" s="1">
        <f>TMC372</f>
        <v>0</v>
      </c>
      <c r="TMD693" s="1" t="s">
        <v>215</v>
      </c>
      <c r="TME693" s="1">
        <f>TME372</f>
        <v>0</v>
      </c>
      <c r="TMF693" s="1" t="s">
        <v>215</v>
      </c>
      <c r="TMG693" s="1">
        <f>TMG372</f>
        <v>0</v>
      </c>
      <c r="TMH693" s="1" t="s">
        <v>215</v>
      </c>
      <c r="TMI693" s="1">
        <f>TMI372</f>
        <v>0</v>
      </c>
      <c r="TMJ693" s="1" t="s">
        <v>215</v>
      </c>
      <c r="TMK693" s="1">
        <f>TMK372</f>
        <v>0</v>
      </c>
      <c r="TML693" s="1" t="s">
        <v>215</v>
      </c>
      <c r="TMM693" s="1">
        <f>TMM372</f>
        <v>0</v>
      </c>
      <c r="TMN693" s="1" t="s">
        <v>215</v>
      </c>
      <c r="TMO693" s="1">
        <f>TMO372</f>
        <v>0</v>
      </c>
      <c r="TMP693" s="1" t="s">
        <v>215</v>
      </c>
      <c r="TMQ693" s="1">
        <f>TMQ372</f>
        <v>0</v>
      </c>
      <c r="TMR693" s="1" t="s">
        <v>215</v>
      </c>
      <c r="TMS693" s="1">
        <f>TMS372</f>
        <v>0</v>
      </c>
      <c r="TMT693" s="1" t="s">
        <v>215</v>
      </c>
      <c r="TMU693" s="1">
        <f>TMU372</f>
        <v>0</v>
      </c>
      <c r="TMV693" s="1" t="s">
        <v>215</v>
      </c>
      <c r="TMW693" s="1">
        <f>TMW372</f>
        <v>0</v>
      </c>
      <c r="TMX693" s="1" t="s">
        <v>215</v>
      </c>
      <c r="TMY693" s="1">
        <f>TMY372</f>
        <v>0</v>
      </c>
      <c r="TMZ693" s="1" t="s">
        <v>215</v>
      </c>
      <c r="TNA693" s="1">
        <f>TNA372</f>
        <v>0</v>
      </c>
      <c r="TNB693" s="1" t="s">
        <v>215</v>
      </c>
      <c r="TNC693" s="1">
        <f>TNC372</f>
        <v>0</v>
      </c>
      <c r="TND693" s="1" t="s">
        <v>215</v>
      </c>
      <c r="TNE693" s="1">
        <f>TNE372</f>
        <v>0</v>
      </c>
      <c r="TNF693" s="1" t="s">
        <v>215</v>
      </c>
      <c r="TNG693" s="1">
        <f>TNG372</f>
        <v>0</v>
      </c>
      <c r="TNH693" s="1" t="s">
        <v>215</v>
      </c>
      <c r="TNI693" s="1">
        <f>TNI372</f>
        <v>0</v>
      </c>
      <c r="TNJ693" s="1" t="s">
        <v>215</v>
      </c>
      <c r="TNK693" s="1">
        <f>TNK372</f>
        <v>0</v>
      </c>
      <c r="TNL693" s="1" t="s">
        <v>215</v>
      </c>
      <c r="TNM693" s="1">
        <f>TNM372</f>
        <v>0</v>
      </c>
      <c r="TNN693" s="1" t="s">
        <v>215</v>
      </c>
      <c r="TNO693" s="1">
        <f>TNO372</f>
        <v>0</v>
      </c>
      <c r="TNP693" s="1" t="s">
        <v>215</v>
      </c>
      <c r="TNQ693" s="1">
        <f>TNQ372</f>
        <v>0</v>
      </c>
      <c r="TNR693" s="1" t="s">
        <v>215</v>
      </c>
      <c r="TNS693" s="1">
        <f>TNS372</f>
        <v>0</v>
      </c>
      <c r="TNT693" s="1" t="s">
        <v>215</v>
      </c>
      <c r="TNU693" s="1">
        <f>TNU372</f>
        <v>0</v>
      </c>
      <c r="TNV693" s="1" t="s">
        <v>215</v>
      </c>
      <c r="TNW693" s="1">
        <f>TNW372</f>
        <v>0</v>
      </c>
      <c r="TNX693" s="1" t="s">
        <v>215</v>
      </c>
      <c r="TNY693" s="1">
        <f>TNY372</f>
        <v>0</v>
      </c>
      <c r="TNZ693" s="1" t="s">
        <v>215</v>
      </c>
      <c r="TOA693" s="1">
        <f>TOA372</f>
        <v>0</v>
      </c>
      <c r="TOB693" s="1" t="s">
        <v>215</v>
      </c>
      <c r="TOC693" s="1">
        <f>TOC372</f>
        <v>0</v>
      </c>
      <c r="TOD693" s="1" t="s">
        <v>215</v>
      </c>
      <c r="TOE693" s="1">
        <f>TOE372</f>
        <v>0</v>
      </c>
      <c r="TOF693" s="1" t="s">
        <v>215</v>
      </c>
      <c r="TOG693" s="1">
        <f>TOG372</f>
        <v>0</v>
      </c>
      <c r="TOH693" s="1" t="s">
        <v>215</v>
      </c>
      <c r="TOI693" s="1">
        <f>TOI372</f>
        <v>0</v>
      </c>
      <c r="TOJ693" s="1" t="s">
        <v>215</v>
      </c>
      <c r="TOK693" s="1">
        <f>TOK372</f>
        <v>0</v>
      </c>
      <c r="TOL693" s="1" t="s">
        <v>215</v>
      </c>
      <c r="TOM693" s="1">
        <f>TOM372</f>
        <v>0</v>
      </c>
      <c r="TON693" s="1" t="s">
        <v>215</v>
      </c>
      <c r="TOO693" s="1">
        <f>TOO372</f>
        <v>0</v>
      </c>
      <c r="TOP693" s="1" t="s">
        <v>215</v>
      </c>
      <c r="TOQ693" s="1">
        <f>TOQ372</f>
        <v>0</v>
      </c>
      <c r="TOR693" s="1" t="s">
        <v>215</v>
      </c>
      <c r="TOS693" s="1">
        <f>TOS372</f>
        <v>0</v>
      </c>
      <c r="TOT693" s="1" t="s">
        <v>215</v>
      </c>
      <c r="TOU693" s="1">
        <f>TOU372</f>
        <v>0</v>
      </c>
      <c r="TOV693" s="1" t="s">
        <v>215</v>
      </c>
      <c r="TOW693" s="1">
        <f>TOW372</f>
        <v>0</v>
      </c>
      <c r="TOX693" s="1" t="s">
        <v>215</v>
      </c>
      <c r="TOY693" s="1">
        <f>TOY372</f>
        <v>0</v>
      </c>
      <c r="TOZ693" s="1" t="s">
        <v>215</v>
      </c>
      <c r="TPA693" s="1">
        <f>TPA372</f>
        <v>0</v>
      </c>
      <c r="TPB693" s="1" t="s">
        <v>215</v>
      </c>
      <c r="TPC693" s="1">
        <f>TPC372</f>
        <v>0</v>
      </c>
      <c r="TPD693" s="1" t="s">
        <v>215</v>
      </c>
      <c r="TPE693" s="1">
        <f>TPE372</f>
        <v>0</v>
      </c>
      <c r="TPF693" s="1" t="s">
        <v>215</v>
      </c>
      <c r="TPG693" s="1">
        <f>TPG372</f>
        <v>0</v>
      </c>
      <c r="TPH693" s="1" t="s">
        <v>215</v>
      </c>
      <c r="TPI693" s="1">
        <f>TPI372</f>
        <v>0</v>
      </c>
      <c r="TPJ693" s="1" t="s">
        <v>215</v>
      </c>
      <c r="TPK693" s="1">
        <f>TPK372</f>
        <v>0</v>
      </c>
      <c r="TPL693" s="1" t="s">
        <v>215</v>
      </c>
      <c r="TPM693" s="1">
        <f>TPM372</f>
        <v>0</v>
      </c>
      <c r="TPN693" s="1" t="s">
        <v>215</v>
      </c>
      <c r="TPO693" s="1">
        <f>TPO372</f>
        <v>0</v>
      </c>
      <c r="TPP693" s="1" t="s">
        <v>215</v>
      </c>
      <c r="TPQ693" s="1">
        <f>TPQ372</f>
        <v>0</v>
      </c>
      <c r="TPR693" s="1" t="s">
        <v>215</v>
      </c>
      <c r="TPS693" s="1">
        <f>TPS372</f>
        <v>0</v>
      </c>
      <c r="TPT693" s="1" t="s">
        <v>215</v>
      </c>
      <c r="TPU693" s="1">
        <f>TPU372</f>
        <v>0</v>
      </c>
      <c r="TPV693" s="1" t="s">
        <v>215</v>
      </c>
      <c r="TPW693" s="1">
        <f>TPW372</f>
        <v>0</v>
      </c>
      <c r="TPX693" s="1" t="s">
        <v>215</v>
      </c>
      <c r="TPY693" s="1">
        <f>TPY372</f>
        <v>0</v>
      </c>
      <c r="TPZ693" s="1" t="s">
        <v>215</v>
      </c>
      <c r="TQA693" s="1">
        <f>TQA372</f>
        <v>0</v>
      </c>
      <c r="TQB693" s="1" t="s">
        <v>215</v>
      </c>
      <c r="TQC693" s="1">
        <f>TQC372</f>
        <v>0</v>
      </c>
      <c r="TQD693" s="1" t="s">
        <v>215</v>
      </c>
      <c r="TQE693" s="1">
        <f>TQE372</f>
        <v>0</v>
      </c>
      <c r="TQF693" s="1" t="s">
        <v>215</v>
      </c>
      <c r="TQG693" s="1">
        <f>TQG372</f>
        <v>0</v>
      </c>
      <c r="TQH693" s="1" t="s">
        <v>215</v>
      </c>
      <c r="TQI693" s="1">
        <f>TQI372</f>
        <v>0</v>
      </c>
      <c r="TQJ693" s="1" t="s">
        <v>215</v>
      </c>
      <c r="TQK693" s="1">
        <f>TQK372</f>
        <v>0</v>
      </c>
      <c r="TQL693" s="1" t="s">
        <v>215</v>
      </c>
      <c r="TQM693" s="1">
        <f>TQM372</f>
        <v>0</v>
      </c>
      <c r="TQN693" s="1" t="s">
        <v>215</v>
      </c>
      <c r="TQO693" s="1">
        <f>TQO372</f>
        <v>0</v>
      </c>
      <c r="TQP693" s="1" t="s">
        <v>215</v>
      </c>
      <c r="TQQ693" s="1">
        <f>TQQ372</f>
        <v>0</v>
      </c>
      <c r="TQR693" s="1" t="s">
        <v>215</v>
      </c>
      <c r="TQS693" s="1">
        <f>TQS372</f>
        <v>0</v>
      </c>
      <c r="TQT693" s="1" t="s">
        <v>215</v>
      </c>
      <c r="TQU693" s="1">
        <f>TQU372</f>
        <v>0</v>
      </c>
      <c r="TQV693" s="1" t="s">
        <v>215</v>
      </c>
      <c r="TQW693" s="1">
        <f>TQW372</f>
        <v>0</v>
      </c>
      <c r="TQX693" s="1" t="s">
        <v>215</v>
      </c>
      <c r="TQY693" s="1">
        <f>TQY372</f>
        <v>0</v>
      </c>
      <c r="TQZ693" s="1" t="s">
        <v>215</v>
      </c>
      <c r="TRA693" s="1">
        <f>TRA372</f>
        <v>0</v>
      </c>
      <c r="TRB693" s="1" t="s">
        <v>215</v>
      </c>
      <c r="TRC693" s="1">
        <f>TRC372</f>
        <v>0</v>
      </c>
      <c r="TRD693" s="1" t="s">
        <v>215</v>
      </c>
      <c r="TRE693" s="1">
        <f>TRE372</f>
        <v>0</v>
      </c>
      <c r="TRF693" s="1" t="s">
        <v>215</v>
      </c>
      <c r="TRG693" s="1">
        <f>TRG372</f>
        <v>0</v>
      </c>
      <c r="TRH693" s="1" t="s">
        <v>215</v>
      </c>
      <c r="TRI693" s="1">
        <f>TRI372</f>
        <v>0</v>
      </c>
      <c r="TRJ693" s="1" t="s">
        <v>215</v>
      </c>
      <c r="TRK693" s="1">
        <f>TRK372</f>
        <v>0</v>
      </c>
      <c r="TRL693" s="1" t="s">
        <v>215</v>
      </c>
      <c r="TRM693" s="1">
        <f>TRM372</f>
        <v>0</v>
      </c>
      <c r="TRN693" s="1" t="s">
        <v>215</v>
      </c>
      <c r="TRO693" s="1">
        <f>TRO372</f>
        <v>0</v>
      </c>
      <c r="TRP693" s="1" t="s">
        <v>215</v>
      </c>
      <c r="TRQ693" s="1">
        <f>TRQ372</f>
        <v>0</v>
      </c>
      <c r="TRR693" s="1" t="s">
        <v>215</v>
      </c>
      <c r="TRS693" s="1">
        <f>TRS372</f>
        <v>0</v>
      </c>
      <c r="TRT693" s="1" t="s">
        <v>215</v>
      </c>
      <c r="TRU693" s="1">
        <f>TRU372</f>
        <v>0</v>
      </c>
      <c r="TRV693" s="1" t="s">
        <v>215</v>
      </c>
      <c r="TRW693" s="1">
        <f>TRW372</f>
        <v>0</v>
      </c>
      <c r="TRX693" s="1" t="s">
        <v>215</v>
      </c>
      <c r="TRY693" s="1">
        <f>TRY372</f>
        <v>0</v>
      </c>
      <c r="TRZ693" s="1" t="s">
        <v>215</v>
      </c>
      <c r="TSA693" s="1">
        <f>TSA372</f>
        <v>0</v>
      </c>
      <c r="TSB693" s="1" t="s">
        <v>215</v>
      </c>
      <c r="TSC693" s="1">
        <f>TSC372</f>
        <v>0</v>
      </c>
      <c r="TSD693" s="1" t="s">
        <v>215</v>
      </c>
      <c r="TSE693" s="1">
        <f>TSE372</f>
        <v>0</v>
      </c>
      <c r="TSF693" s="1" t="s">
        <v>215</v>
      </c>
      <c r="TSG693" s="1">
        <f>TSG372</f>
        <v>0</v>
      </c>
      <c r="TSH693" s="1" t="s">
        <v>215</v>
      </c>
      <c r="TSI693" s="1">
        <f>TSI372</f>
        <v>0</v>
      </c>
      <c r="TSJ693" s="1" t="s">
        <v>215</v>
      </c>
      <c r="TSK693" s="1">
        <f>TSK372</f>
        <v>0</v>
      </c>
      <c r="TSL693" s="1" t="s">
        <v>215</v>
      </c>
      <c r="TSM693" s="1">
        <f>TSM372</f>
        <v>0</v>
      </c>
      <c r="TSN693" s="1" t="s">
        <v>215</v>
      </c>
      <c r="TSO693" s="1">
        <f>TSO372</f>
        <v>0</v>
      </c>
      <c r="TSP693" s="1" t="s">
        <v>215</v>
      </c>
      <c r="TSQ693" s="1">
        <f>TSQ372</f>
        <v>0</v>
      </c>
      <c r="TSR693" s="1" t="s">
        <v>215</v>
      </c>
      <c r="TSS693" s="1">
        <f>TSS372</f>
        <v>0</v>
      </c>
      <c r="TST693" s="1" t="s">
        <v>215</v>
      </c>
      <c r="TSU693" s="1">
        <f>TSU372</f>
        <v>0</v>
      </c>
      <c r="TSV693" s="1" t="s">
        <v>215</v>
      </c>
      <c r="TSW693" s="1">
        <f>TSW372</f>
        <v>0</v>
      </c>
      <c r="TSX693" s="1" t="s">
        <v>215</v>
      </c>
      <c r="TSY693" s="1">
        <f>TSY372</f>
        <v>0</v>
      </c>
      <c r="TSZ693" s="1" t="s">
        <v>215</v>
      </c>
      <c r="TTA693" s="1">
        <f>TTA372</f>
        <v>0</v>
      </c>
      <c r="TTB693" s="1" t="s">
        <v>215</v>
      </c>
      <c r="TTC693" s="1">
        <f>TTC372</f>
        <v>0</v>
      </c>
      <c r="TTD693" s="1" t="s">
        <v>215</v>
      </c>
      <c r="TTE693" s="1">
        <f>TTE372</f>
        <v>0</v>
      </c>
      <c r="TTF693" s="1" t="s">
        <v>215</v>
      </c>
      <c r="TTG693" s="1">
        <f>TTG372</f>
        <v>0</v>
      </c>
      <c r="TTH693" s="1" t="s">
        <v>215</v>
      </c>
      <c r="TTI693" s="1">
        <f>TTI372</f>
        <v>0</v>
      </c>
      <c r="TTJ693" s="1" t="s">
        <v>215</v>
      </c>
      <c r="TTK693" s="1">
        <f>TTK372</f>
        <v>0</v>
      </c>
      <c r="TTL693" s="1" t="s">
        <v>215</v>
      </c>
      <c r="TTM693" s="1">
        <f>TTM372</f>
        <v>0</v>
      </c>
      <c r="TTN693" s="1" t="s">
        <v>215</v>
      </c>
      <c r="TTO693" s="1">
        <f>TTO372</f>
        <v>0</v>
      </c>
      <c r="TTP693" s="1" t="s">
        <v>215</v>
      </c>
      <c r="TTQ693" s="1">
        <f>TTQ372</f>
        <v>0</v>
      </c>
      <c r="TTR693" s="1" t="s">
        <v>215</v>
      </c>
      <c r="TTS693" s="1">
        <f>TTS372</f>
        <v>0</v>
      </c>
      <c r="TTT693" s="1" t="s">
        <v>215</v>
      </c>
      <c r="TTU693" s="1">
        <f>TTU372</f>
        <v>0</v>
      </c>
      <c r="TTV693" s="1" t="s">
        <v>215</v>
      </c>
      <c r="TTW693" s="1">
        <f>TTW372</f>
        <v>0</v>
      </c>
      <c r="TTX693" s="1" t="s">
        <v>215</v>
      </c>
      <c r="TTY693" s="1">
        <f>TTY372</f>
        <v>0</v>
      </c>
      <c r="TTZ693" s="1" t="s">
        <v>215</v>
      </c>
      <c r="TUA693" s="1">
        <f>TUA372</f>
        <v>0</v>
      </c>
      <c r="TUB693" s="1" t="s">
        <v>215</v>
      </c>
      <c r="TUC693" s="1">
        <f>TUC372</f>
        <v>0</v>
      </c>
      <c r="TUD693" s="1" t="s">
        <v>215</v>
      </c>
      <c r="TUE693" s="1">
        <f>TUE372</f>
        <v>0</v>
      </c>
      <c r="TUF693" s="1" t="s">
        <v>215</v>
      </c>
      <c r="TUG693" s="1">
        <f>TUG372</f>
        <v>0</v>
      </c>
      <c r="TUH693" s="1" t="s">
        <v>215</v>
      </c>
      <c r="TUI693" s="1">
        <f>TUI372</f>
        <v>0</v>
      </c>
      <c r="TUJ693" s="1" t="s">
        <v>215</v>
      </c>
      <c r="TUK693" s="1">
        <f>TUK372</f>
        <v>0</v>
      </c>
      <c r="TUL693" s="1" t="s">
        <v>215</v>
      </c>
      <c r="TUM693" s="1">
        <f>TUM372</f>
        <v>0</v>
      </c>
      <c r="TUN693" s="1" t="s">
        <v>215</v>
      </c>
      <c r="TUO693" s="1">
        <f>TUO372</f>
        <v>0</v>
      </c>
      <c r="TUP693" s="1" t="s">
        <v>215</v>
      </c>
      <c r="TUQ693" s="1">
        <f>TUQ372</f>
        <v>0</v>
      </c>
      <c r="TUR693" s="1" t="s">
        <v>215</v>
      </c>
      <c r="TUS693" s="1">
        <f>TUS372</f>
        <v>0</v>
      </c>
      <c r="TUT693" s="1" t="s">
        <v>215</v>
      </c>
      <c r="TUU693" s="1">
        <f>TUU372</f>
        <v>0</v>
      </c>
      <c r="TUV693" s="1" t="s">
        <v>215</v>
      </c>
      <c r="TUW693" s="1">
        <f>TUW372</f>
        <v>0</v>
      </c>
      <c r="TUX693" s="1" t="s">
        <v>215</v>
      </c>
      <c r="TUY693" s="1">
        <f>TUY372</f>
        <v>0</v>
      </c>
      <c r="TUZ693" s="1" t="s">
        <v>215</v>
      </c>
      <c r="TVA693" s="1">
        <f>TVA372</f>
        <v>0</v>
      </c>
      <c r="TVB693" s="1" t="s">
        <v>215</v>
      </c>
      <c r="TVC693" s="1">
        <f>TVC372</f>
        <v>0</v>
      </c>
      <c r="TVD693" s="1" t="s">
        <v>215</v>
      </c>
      <c r="TVE693" s="1">
        <f>TVE372</f>
        <v>0</v>
      </c>
      <c r="TVF693" s="1" t="s">
        <v>215</v>
      </c>
      <c r="TVG693" s="1">
        <f>TVG372</f>
        <v>0</v>
      </c>
      <c r="TVH693" s="1" t="s">
        <v>215</v>
      </c>
      <c r="TVI693" s="1">
        <f>TVI372</f>
        <v>0</v>
      </c>
      <c r="TVJ693" s="1" t="s">
        <v>215</v>
      </c>
      <c r="TVK693" s="1">
        <f>TVK372</f>
        <v>0</v>
      </c>
      <c r="TVL693" s="1" t="s">
        <v>215</v>
      </c>
      <c r="TVM693" s="1">
        <f>TVM372</f>
        <v>0</v>
      </c>
      <c r="TVN693" s="1" t="s">
        <v>215</v>
      </c>
      <c r="TVO693" s="1">
        <f>TVO372</f>
        <v>0</v>
      </c>
      <c r="TVP693" s="1" t="s">
        <v>215</v>
      </c>
      <c r="TVQ693" s="1">
        <f>TVQ372</f>
        <v>0</v>
      </c>
      <c r="TVR693" s="1" t="s">
        <v>215</v>
      </c>
      <c r="TVS693" s="1">
        <f>TVS372</f>
        <v>0</v>
      </c>
      <c r="TVT693" s="1" t="s">
        <v>215</v>
      </c>
      <c r="TVU693" s="1">
        <f>TVU372</f>
        <v>0</v>
      </c>
      <c r="TVV693" s="1" t="s">
        <v>215</v>
      </c>
      <c r="TVW693" s="1">
        <f>TVW372</f>
        <v>0</v>
      </c>
      <c r="TVX693" s="1" t="s">
        <v>215</v>
      </c>
      <c r="TVY693" s="1">
        <f>TVY372</f>
        <v>0</v>
      </c>
      <c r="TVZ693" s="1" t="s">
        <v>215</v>
      </c>
      <c r="TWA693" s="1">
        <f>TWA372</f>
        <v>0</v>
      </c>
      <c r="TWB693" s="1" t="s">
        <v>215</v>
      </c>
      <c r="TWC693" s="1">
        <f>TWC372</f>
        <v>0</v>
      </c>
      <c r="TWD693" s="1" t="s">
        <v>215</v>
      </c>
      <c r="TWE693" s="1">
        <f>TWE372</f>
        <v>0</v>
      </c>
      <c r="TWF693" s="1" t="s">
        <v>215</v>
      </c>
      <c r="TWG693" s="1">
        <f>TWG372</f>
        <v>0</v>
      </c>
      <c r="TWH693" s="1" t="s">
        <v>215</v>
      </c>
      <c r="TWI693" s="1">
        <f>TWI372</f>
        <v>0</v>
      </c>
      <c r="TWJ693" s="1" t="s">
        <v>215</v>
      </c>
      <c r="TWK693" s="1">
        <f>TWK372</f>
        <v>0</v>
      </c>
      <c r="TWL693" s="1" t="s">
        <v>215</v>
      </c>
      <c r="TWM693" s="1">
        <f>TWM372</f>
        <v>0</v>
      </c>
      <c r="TWN693" s="1" t="s">
        <v>215</v>
      </c>
      <c r="TWO693" s="1">
        <f>TWO372</f>
        <v>0</v>
      </c>
      <c r="TWP693" s="1" t="s">
        <v>215</v>
      </c>
      <c r="TWQ693" s="1">
        <f>TWQ372</f>
        <v>0</v>
      </c>
      <c r="TWR693" s="1" t="s">
        <v>215</v>
      </c>
      <c r="TWS693" s="1">
        <f>TWS372</f>
        <v>0</v>
      </c>
      <c r="TWT693" s="1" t="s">
        <v>215</v>
      </c>
      <c r="TWU693" s="1">
        <f>TWU372</f>
        <v>0</v>
      </c>
      <c r="TWV693" s="1" t="s">
        <v>215</v>
      </c>
      <c r="TWW693" s="1">
        <f>TWW372</f>
        <v>0</v>
      </c>
      <c r="TWX693" s="1" t="s">
        <v>215</v>
      </c>
      <c r="TWY693" s="1">
        <f>TWY372</f>
        <v>0</v>
      </c>
      <c r="TWZ693" s="1" t="s">
        <v>215</v>
      </c>
      <c r="TXA693" s="1">
        <f>TXA372</f>
        <v>0</v>
      </c>
      <c r="TXB693" s="1" t="s">
        <v>215</v>
      </c>
      <c r="TXC693" s="1">
        <f>TXC372</f>
        <v>0</v>
      </c>
      <c r="TXD693" s="1" t="s">
        <v>215</v>
      </c>
      <c r="TXE693" s="1">
        <f>TXE372</f>
        <v>0</v>
      </c>
      <c r="TXF693" s="1" t="s">
        <v>215</v>
      </c>
      <c r="TXG693" s="1">
        <f>TXG372</f>
        <v>0</v>
      </c>
      <c r="TXH693" s="1" t="s">
        <v>215</v>
      </c>
      <c r="TXI693" s="1">
        <f>TXI372</f>
        <v>0</v>
      </c>
      <c r="TXJ693" s="1" t="s">
        <v>215</v>
      </c>
      <c r="TXK693" s="1">
        <f>TXK372</f>
        <v>0</v>
      </c>
      <c r="TXL693" s="1" t="s">
        <v>215</v>
      </c>
      <c r="TXM693" s="1">
        <f>TXM372</f>
        <v>0</v>
      </c>
      <c r="TXN693" s="1" t="s">
        <v>215</v>
      </c>
      <c r="TXO693" s="1">
        <f>TXO372</f>
        <v>0</v>
      </c>
      <c r="TXP693" s="1" t="s">
        <v>215</v>
      </c>
      <c r="TXQ693" s="1">
        <f>TXQ372</f>
        <v>0</v>
      </c>
      <c r="TXR693" s="1" t="s">
        <v>215</v>
      </c>
      <c r="TXS693" s="1">
        <f>TXS372</f>
        <v>0</v>
      </c>
      <c r="TXT693" s="1" t="s">
        <v>215</v>
      </c>
      <c r="TXU693" s="1">
        <f>TXU372</f>
        <v>0</v>
      </c>
      <c r="TXV693" s="1" t="s">
        <v>215</v>
      </c>
      <c r="TXW693" s="1">
        <f>TXW372</f>
        <v>0</v>
      </c>
      <c r="TXX693" s="1" t="s">
        <v>215</v>
      </c>
      <c r="TXY693" s="1">
        <f>TXY372</f>
        <v>0</v>
      </c>
      <c r="TXZ693" s="1" t="s">
        <v>215</v>
      </c>
      <c r="TYA693" s="1">
        <f>TYA372</f>
        <v>0</v>
      </c>
      <c r="TYB693" s="1" t="s">
        <v>215</v>
      </c>
      <c r="TYC693" s="1">
        <f>TYC372</f>
        <v>0</v>
      </c>
      <c r="TYD693" s="1" t="s">
        <v>215</v>
      </c>
      <c r="TYE693" s="1">
        <f>TYE372</f>
        <v>0</v>
      </c>
      <c r="TYF693" s="1" t="s">
        <v>215</v>
      </c>
      <c r="TYG693" s="1">
        <f>TYG372</f>
        <v>0</v>
      </c>
      <c r="TYH693" s="1" t="s">
        <v>215</v>
      </c>
      <c r="TYI693" s="1">
        <f>TYI372</f>
        <v>0</v>
      </c>
      <c r="TYJ693" s="1" t="s">
        <v>215</v>
      </c>
      <c r="TYK693" s="1">
        <f>TYK372</f>
        <v>0</v>
      </c>
      <c r="TYL693" s="1" t="s">
        <v>215</v>
      </c>
      <c r="TYM693" s="1">
        <f>TYM372</f>
        <v>0</v>
      </c>
      <c r="TYN693" s="1" t="s">
        <v>215</v>
      </c>
      <c r="TYO693" s="1">
        <f>TYO372</f>
        <v>0</v>
      </c>
      <c r="TYP693" s="1" t="s">
        <v>215</v>
      </c>
      <c r="TYQ693" s="1">
        <f>TYQ372</f>
        <v>0</v>
      </c>
      <c r="TYR693" s="1" t="s">
        <v>215</v>
      </c>
      <c r="TYS693" s="1">
        <f>TYS372</f>
        <v>0</v>
      </c>
      <c r="TYT693" s="1" t="s">
        <v>215</v>
      </c>
      <c r="TYU693" s="1">
        <f>TYU372</f>
        <v>0</v>
      </c>
      <c r="TYV693" s="1" t="s">
        <v>215</v>
      </c>
      <c r="TYW693" s="1">
        <f>TYW372</f>
        <v>0</v>
      </c>
      <c r="TYX693" s="1" t="s">
        <v>215</v>
      </c>
      <c r="TYY693" s="1">
        <f>TYY372</f>
        <v>0</v>
      </c>
      <c r="TYZ693" s="1" t="s">
        <v>215</v>
      </c>
      <c r="TZA693" s="1">
        <f>TZA372</f>
        <v>0</v>
      </c>
      <c r="TZB693" s="1" t="s">
        <v>215</v>
      </c>
      <c r="TZC693" s="1">
        <f>TZC372</f>
        <v>0</v>
      </c>
      <c r="TZD693" s="1" t="s">
        <v>215</v>
      </c>
      <c r="TZE693" s="1">
        <f>TZE372</f>
        <v>0</v>
      </c>
      <c r="TZF693" s="1" t="s">
        <v>215</v>
      </c>
      <c r="TZG693" s="1">
        <f>TZG372</f>
        <v>0</v>
      </c>
      <c r="TZH693" s="1" t="s">
        <v>215</v>
      </c>
      <c r="TZI693" s="1">
        <f>TZI372</f>
        <v>0</v>
      </c>
      <c r="TZJ693" s="1" t="s">
        <v>215</v>
      </c>
      <c r="TZK693" s="1">
        <f>TZK372</f>
        <v>0</v>
      </c>
      <c r="TZL693" s="1" t="s">
        <v>215</v>
      </c>
      <c r="TZM693" s="1">
        <f>TZM372</f>
        <v>0</v>
      </c>
      <c r="TZN693" s="1" t="s">
        <v>215</v>
      </c>
      <c r="TZO693" s="1">
        <f>TZO372</f>
        <v>0</v>
      </c>
      <c r="TZP693" s="1" t="s">
        <v>215</v>
      </c>
      <c r="TZQ693" s="1">
        <f>TZQ372</f>
        <v>0</v>
      </c>
      <c r="TZR693" s="1" t="s">
        <v>215</v>
      </c>
      <c r="TZS693" s="1">
        <f>TZS372</f>
        <v>0</v>
      </c>
      <c r="TZT693" s="1" t="s">
        <v>215</v>
      </c>
      <c r="TZU693" s="1">
        <f>TZU372</f>
        <v>0</v>
      </c>
      <c r="TZV693" s="1" t="s">
        <v>215</v>
      </c>
      <c r="TZW693" s="1">
        <f>TZW372</f>
        <v>0</v>
      </c>
      <c r="TZX693" s="1" t="s">
        <v>215</v>
      </c>
      <c r="TZY693" s="1">
        <f>TZY372</f>
        <v>0</v>
      </c>
      <c r="TZZ693" s="1" t="s">
        <v>215</v>
      </c>
      <c r="UAA693" s="1">
        <f>UAA372</f>
        <v>0</v>
      </c>
      <c r="UAB693" s="1" t="s">
        <v>215</v>
      </c>
      <c r="UAC693" s="1">
        <f>UAC372</f>
        <v>0</v>
      </c>
      <c r="UAD693" s="1" t="s">
        <v>215</v>
      </c>
      <c r="UAE693" s="1">
        <f>UAE372</f>
        <v>0</v>
      </c>
      <c r="UAF693" s="1" t="s">
        <v>215</v>
      </c>
      <c r="UAG693" s="1">
        <f>UAG372</f>
        <v>0</v>
      </c>
      <c r="UAH693" s="1" t="s">
        <v>215</v>
      </c>
      <c r="UAI693" s="1">
        <f>UAI372</f>
        <v>0</v>
      </c>
      <c r="UAJ693" s="1" t="s">
        <v>215</v>
      </c>
      <c r="UAK693" s="1">
        <f>UAK372</f>
        <v>0</v>
      </c>
      <c r="UAL693" s="1" t="s">
        <v>215</v>
      </c>
      <c r="UAM693" s="1">
        <f>UAM372</f>
        <v>0</v>
      </c>
      <c r="UAN693" s="1" t="s">
        <v>215</v>
      </c>
      <c r="UAO693" s="1">
        <f>UAO372</f>
        <v>0</v>
      </c>
      <c r="UAP693" s="1" t="s">
        <v>215</v>
      </c>
      <c r="UAQ693" s="1">
        <f>UAQ372</f>
        <v>0</v>
      </c>
      <c r="UAR693" s="1" t="s">
        <v>215</v>
      </c>
      <c r="UAS693" s="1">
        <f>UAS372</f>
        <v>0</v>
      </c>
      <c r="UAT693" s="1" t="s">
        <v>215</v>
      </c>
      <c r="UAU693" s="1">
        <f>UAU372</f>
        <v>0</v>
      </c>
      <c r="UAV693" s="1" t="s">
        <v>215</v>
      </c>
      <c r="UAW693" s="1">
        <f>UAW372</f>
        <v>0</v>
      </c>
      <c r="UAX693" s="1" t="s">
        <v>215</v>
      </c>
      <c r="UAY693" s="1">
        <f>UAY372</f>
        <v>0</v>
      </c>
      <c r="UAZ693" s="1" t="s">
        <v>215</v>
      </c>
      <c r="UBA693" s="1">
        <f>UBA372</f>
        <v>0</v>
      </c>
      <c r="UBB693" s="1" t="s">
        <v>215</v>
      </c>
      <c r="UBC693" s="1">
        <f>UBC372</f>
        <v>0</v>
      </c>
      <c r="UBD693" s="1" t="s">
        <v>215</v>
      </c>
      <c r="UBE693" s="1">
        <f>UBE372</f>
        <v>0</v>
      </c>
      <c r="UBF693" s="1" t="s">
        <v>215</v>
      </c>
      <c r="UBG693" s="1">
        <f>UBG372</f>
        <v>0</v>
      </c>
      <c r="UBH693" s="1" t="s">
        <v>215</v>
      </c>
      <c r="UBI693" s="1">
        <f>UBI372</f>
        <v>0</v>
      </c>
      <c r="UBJ693" s="1" t="s">
        <v>215</v>
      </c>
      <c r="UBK693" s="1">
        <f>UBK372</f>
        <v>0</v>
      </c>
      <c r="UBL693" s="1" t="s">
        <v>215</v>
      </c>
      <c r="UBM693" s="1">
        <f>UBM372</f>
        <v>0</v>
      </c>
      <c r="UBN693" s="1" t="s">
        <v>215</v>
      </c>
      <c r="UBO693" s="1">
        <f>UBO372</f>
        <v>0</v>
      </c>
      <c r="UBP693" s="1" t="s">
        <v>215</v>
      </c>
      <c r="UBQ693" s="1">
        <f>UBQ372</f>
        <v>0</v>
      </c>
      <c r="UBR693" s="1" t="s">
        <v>215</v>
      </c>
      <c r="UBS693" s="1">
        <f>UBS372</f>
        <v>0</v>
      </c>
      <c r="UBT693" s="1" t="s">
        <v>215</v>
      </c>
      <c r="UBU693" s="1">
        <f>UBU372</f>
        <v>0</v>
      </c>
      <c r="UBV693" s="1" t="s">
        <v>215</v>
      </c>
      <c r="UBW693" s="1">
        <f>UBW372</f>
        <v>0</v>
      </c>
      <c r="UBX693" s="1" t="s">
        <v>215</v>
      </c>
      <c r="UBY693" s="1">
        <f>UBY372</f>
        <v>0</v>
      </c>
      <c r="UBZ693" s="1" t="s">
        <v>215</v>
      </c>
      <c r="UCA693" s="1">
        <f>UCA372</f>
        <v>0</v>
      </c>
      <c r="UCB693" s="1" t="s">
        <v>215</v>
      </c>
      <c r="UCC693" s="1">
        <f>UCC372</f>
        <v>0</v>
      </c>
      <c r="UCD693" s="1" t="s">
        <v>215</v>
      </c>
      <c r="UCE693" s="1">
        <f>UCE372</f>
        <v>0</v>
      </c>
      <c r="UCF693" s="1" t="s">
        <v>215</v>
      </c>
      <c r="UCG693" s="1">
        <f>UCG372</f>
        <v>0</v>
      </c>
      <c r="UCH693" s="1" t="s">
        <v>215</v>
      </c>
      <c r="UCI693" s="1">
        <f>UCI372</f>
        <v>0</v>
      </c>
      <c r="UCJ693" s="1" t="s">
        <v>215</v>
      </c>
      <c r="UCK693" s="1">
        <f>UCK372</f>
        <v>0</v>
      </c>
      <c r="UCL693" s="1" t="s">
        <v>215</v>
      </c>
      <c r="UCM693" s="1">
        <f>UCM372</f>
        <v>0</v>
      </c>
      <c r="UCN693" s="1" t="s">
        <v>215</v>
      </c>
      <c r="UCO693" s="1">
        <f>UCO372</f>
        <v>0</v>
      </c>
      <c r="UCP693" s="1" t="s">
        <v>215</v>
      </c>
      <c r="UCQ693" s="1">
        <f>UCQ372</f>
        <v>0</v>
      </c>
      <c r="UCR693" s="1" t="s">
        <v>215</v>
      </c>
      <c r="UCS693" s="1">
        <f>UCS372</f>
        <v>0</v>
      </c>
      <c r="UCT693" s="1" t="s">
        <v>215</v>
      </c>
      <c r="UCU693" s="1">
        <f>UCU372</f>
        <v>0</v>
      </c>
      <c r="UCV693" s="1" t="s">
        <v>215</v>
      </c>
      <c r="UCW693" s="1">
        <f>UCW372</f>
        <v>0</v>
      </c>
      <c r="UCX693" s="1" t="s">
        <v>215</v>
      </c>
      <c r="UCY693" s="1">
        <f>UCY372</f>
        <v>0</v>
      </c>
      <c r="UCZ693" s="1" t="s">
        <v>215</v>
      </c>
      <c r="UDA693" s="1">
        <f>UDA372</f>
        <v>0</v>
      </c>
      <c r="UDB693" s="1" t="s">
        <v>215</v>
      </c>
      <c r="UDC693" s="1">
        <f>UDC372</f>
        <v>0</v>
      </c>
      <c r="UDD693" s="1" t="s">
        <v>215</v>
      </c>
      <c r="UDE693" s="1">
        <f>UDE372</f>
        <v>0</v>
      </c>
      <c r="UDF693" s="1" t="s">
        <v>215</v>
      </c>
      <c r="UDG693" s="1">
        <f>UDG372</f>
        <v>0</v>
      </c>
      <c r="UDH693" s="1" t="s">
        <v>215</v>
      </c>
      <c r="UDI693" s="1">
        <f>UDI372</f>
        <v>0</v>
      </c>
      <c r="UDJ693" s="1" t="s">
        <v>215</v>
      </c>
      <c r="UDK693" s="1">
        <f>UDK372</f>
        <v>0</v>
      </c>
      <c r="UDL693" s="1" t="s">
        <v>215</v>
      </c>
      <c r="UDM693" s="1">
        <f>UDM372</f>
        <v>0</v>
      </c>
      <c r="UDN693" s="1" t="s">
        <v>215</v>
      </c>
      <c r="UDO693" s="1">
        <f>UDO372</f>
        <v>0</v>
      </c>
      <c r="UDP693" s="1" t="s">
        <v>215</v>
      </c>
      <c r="UDQ693" s="1">
        <f>UDQ372</f>
        <v>0</v>
      </c>
      <c r="UDR693" s="1" t="s">
        <v>215</v>
      </c>
      <c r="UDS693" s="1">
        <f>UDS372</f>
        <v>0</v>
      </c>
      <c r="UDT693" s="1" t="s">
        <v>215</v>
      </c>
      <c r="UDU693" s="1">
        <f>UDU372</f>
        <v>0</v>
      </c>
      <c r="UDV693" s="1" t="s">
        <v>215</v>
      </c>
      <c r="UDW693" s="1">
        <f>UDW372</f>
        <v>0</v>
      </c>
      <c r="UDX693" s="1" t="s">
        <v>215</v>
      </c>
      <c r="UDY693" s="1">
        <f>UDY372</f>
        <v>0</v>
      </c>
      <c r="UDZ693" s="1" t="s">
        <v>215</v>
      </c>
      <c r="UEA693" s="1">
        <f>UEA372</f>
        <v>0</v>
      </c>
      <c r="UEB693" s="1" t="s">
        <v>215</v>
      </c>
      <c r="UEC693" s="1">
        <f>UEC372</f>
        <v>0</v>
      </c>
      <c r="UED693" s="1" t="s">
        <v>215</v>
      </c>
      <c r="UEE693" s="1">
        <f>UEE372</f>
        <v>0</v>
      </c>
      <c r="UEF693" s="1" t="s">
        <v>215</v>
      </c>
      <c r="UEG693" s="1">
        <f>UEG372</f>
        <v>0</v>
      </c>
      <c r="UEH693" s="1" t="s">
        <v>215</v>
      </c>
      <c r="UEI693" s="1">
        <f>UEI372</f>
        <v>0</v>
      </c>
      <c r="UEJ693" s="1" t="s">
        <v>215</v>
      </c>
      <c r="UEK693" s="1">
        <f>UEK372</f>
        <v>0</v>
      </c>
      <c r="UEL693" s="1" t="s">
        <v>215</v>
      </c>
      <c r="UEM693" s="1">
        <f>UEM372</f>
        <v>0</v>
      </c>
      <c r="UEN693" s="1" t="s">
        <v>215</v>
      </c>
      <c r="UEO693" s="1">
        <f>UEO372</f>
        <v>0</v>
      </c>
      <c r="UEP693" s="1" t="s">
        <v>215</v>
      </c>
      <c r="UEQ693" s="1">
        <f>UEQ372</f>
        <v>0</v>
      </c>
      <c r="UER693" s="1" t="s">
        <v>215</v>
      </c>
      <c r="UES693" s="1">
        <f>UES372</f>
        <v>0</v>
      </c>
      <c r="UET693" s="1" t="s">
        <v>215</v>
      </c>
      <c r="UEU693" s="1">
        <f>UEU372</f>
        <v>0</v>
      </c>
      <c r="UEV693" s="1" t="s">
        <v>215</v>
      </c>
      <c r="UEW693" s="1">
        <f>UEW372</f>
        <v>0</v>
      </c>
      <c r="UEX693" s="1" t="s">
        <v>215</v>
      </c>
      <c r="UEY693" s="1">
        <f>UEY372</f>
        <v>0</v>
      </c>
      <c r="UEZ693" s="1" t="s">
        <v>215</v>
      </c>
      <c r="UFA693" s="1">
        <f>UFA372</f>
        <v>0</v>
      </c>
      <c r="UFB693" s="1" t="s">
        <v>215</v>
      </c>
      <c r="UFC693" s="1">
        <f>UFC372</f>
        <v>0</v>
      </c>
      <c r="UFD693" s="1" t="s">
        <v>215</v>
      </c>
      <c r="UFE693" s="1">
        <f>UFE372</f>
        <v>0</v>
      </c>
      <c r="UFF693" s="1" t="s">
        <v>215</v>
      </c>
      <c r="UFG693" s="1">
        <f>UFG372</f>
        <v>0</v>
      </c>
      <c r="UFH693" s="1" t="s">
        <v>215</v>
      </c>
      <c r="UFI693" s="1">
        <f>UFI372</f>
        <v>0</v>
      </c>
      <c r="UFJ693" s="1" t="s">
        <v>215</v>
      </c>
      <c r="UFK693" s="1">
        <f>UFK372</f>
        <v>0</v>
      </c>
      <c r="UFL693" s="1" t="s">
        <v>215</v>
      </c>
      <c r="UFM693" s="1">
        <f>UFM372</f>
        <v>0</v>
      </c>
      <c r="UFN693" s="1" t="s">
        <v>215</v>
      </c>
      <c r="UFO693" s="1">
        <f>UFO372</f>
        <v>0</v>
      </c>
      <c r="UFP693" s="1" t="s">
        <v>215</v>
      </c>
      <c r="UFQ693" s="1">
        <f>UFQ372</f>
        <v>0</v>
      </c>
      <c r="UFR693" s="1" t="s">
        <v>215</v>
      </c>
      <c r="UFS693" s="1">
        <f>UFS372</f>
        <v>0</v>
      </c>
      <c r="UFT693" s="1" t="s">
        <v>215</v>
      </c>
      <c r="UFU693" s="1">
        <f>UFU372</f>
        <v>0</v>
      </c>
      <c r="UFV693" s="1" t="s">
        <v>215</v>
      </c>
      <c r="UFW693" s="1">
        <f>UFW372</f>
        <v>0</v>
      </c>
      <c r="UFX693" s="1" t="s">
        <v>215</v>
      </c>
      <c r="UFY693" s="1">
        <f>UFY372</f>
        <v>0</v>
      </c>
      <c r="UFZ693" s="1" t="s">
        <v>215</v>
      </c>
      <c r="UGA693" s="1">
        <f>UGA372</f>
        <v>0</v>
      </c>
      <c r="UGB693" s="1" t="s">
        <v>215</v>
      </c>
      <c r="UGC693" s="1">
        <f>UGC372</f>
        <v>0</v>
      </c>
      <c r="UGD693" s="1" t="s">
        <v>215</v>
      </c>
      <c r="UGE693" s="1">
        <f>UGE372</f>
        <v>0</v>
      </c>
      <c r="UGF693" s="1" t="s">
        <v>215</v>
      </c>
      <c r="UGG693" s="1">
        <f>UGG372</f>
        <v>0</v>
      </c>
      <c r="UGH693" s="1" t="s">
        <v>215</v>
      </c>
      <c r="UGI693" s="1">
        <f>UGI372</f>
        <v>0</v>
      </c>
      <c r="UGJ693" s="1" t="s">
        <v>215</v>
      </c>
      <c r="UGK693" s="1">
        <f>UGK372</f>
        <v>0</v>
      </c>
      <c r="UGL693" s="1" t="s">
        <v>215</v>
      </c>
      <c r="UGM693" s="1">
        <f>UGM372</f>
        <v>0</v>
      </c>
      <c r="UGN693" s="1" t="s">
        <v>215</v>
      </c>
      <c r="UGO693" s="1">
        <f>UGO372</f>
        <v>0</v>
      </c>
      <c r="UGP693" s="1" t="s">
        <v>215</v>
      </c>
      <c r="UGQ693" s="1">
        <f>UGQ372</f>
        <v>0</v>
      </c>
      <c r="UGR693" s="1" t="s">
        <v>215</v>
      </c>
      <c r="UGS693" s="1">
        <f>UGS372</f>
        <v>0</v>
      </c>
      <c r="UGT693" s="1" t="s">
        <v>215</v>
      </c>
      <c r="UGU693" s="1">
        <f>UGU372</f>
        <v>0</v>
      </c>
      <c r="UGV693" s="1" t="s">
        <v>215</v>
      </c>
      <c r="UGW693" s="1">
        <f>UGW372</f>
        <v>0</v>
      </c>
      <c r="UGX693" s="1" t="s">
        <v>215</v>
      </c>
      <c r="UGY693" s="1">
        <f>UGY372</f>
        <v>0</v>
      </c>
      <c r="UGZ693" s="1" t="s">
        <v>215</v>
      </c>
      <c r="UHA693" s="1">
        <f>UHA372</f>
        <v>0</v>
      </c>
      <c r="UHB693" s="1" t="s">
        <v>215</v>
      </c>
      <c r="UHC693" s="1">
        <f>UHC372</f>
        <v>0</v>
      </c>
      <c r="UHD693" s="1" t="s">
        <v>215</v>
      </c>
      <c r="UHE693" s="1">
        <f>UHE372</f>
        <v>0</v>
      </c>
      <c r="UHF693" s="1" t="s">
        <v>215</v>
      </c>
      <c r="UHG693" s="1">
        <f>UHG372</f>
        <v>0</v>
      </c>
      <c r="UHH693" s="1" t="s">
        <v>215</v>
      </c>
      <c r="UHI693" s="1">
        <f>UHI372</f>
        <v>0</v>
      </c>
      <c r="UHJ693" s="1" t="s">
        <v>215</v>
      </c>
      <c r="UHK693" s="1">
        <f>UHK372</f>
        <v>0</v>
      </c>
      <c r="UHL693" s="1" t="s">
        <v>215</v>
      </c>
      <c r="UHM693" s="1">
        <f>UHM372</f>
        <v>0</v>
      </c>
      <c r="UHN693" s="1" t="s">
        <v>215</v>
      </c>
      <c r="UHO693" s="1">
        <f>UHO372</f>
        <v>0</v>
      </c>
      <c r="UHP693" s="1" t="s">
        <v>215</v>
      </c>
      <c r="UHQ693" s="1">
        <f>UHQ372</f>
        <v>0</v>
      </c>
      <c r="UHR693" s="1" t="s">
        <v>215</v>
      </c>
      <c r="UHS693" s="1">
        <f>UHS372</f>
        <v>0</v>
      </c>
      <c r="UHT693" s="1" t="s">
        <v>215</v>
      </c>
      <c r="UHU693" s="1">
        <f>UHU372</f>
        <v>0</v>
      </c>
      <c r="UHV693" s="1" t="s">
        <v>215</v>
      </c>
      <c r="UHW693" s="1">
        <f>UHW372</f>
        <v>0</v>
      </c>
      <c r="UHX693" s="1" t="s">
        <v>215</v>
      </c>
      <c r="UHY693" s="1">
        <f>UHY372</f>
        <v>0</v>
      </c>
      <c r="UHZ693" s="1" t="s">
        <v>215</v>
      </c>
      <c r="UIA693" s="1">
        <f>UIA372</f>
        <v>0</v>
      </c>
      <c r="UIB693" s="1" t="s">
        <v>215</v>
      </c>
      <c r="UIC693" s="1">
        <f>UIC372</f>
        <v>0</v>
      </c>
      <c r="UID693" s="1" t="s">
        <v>215</v>
      </c>
      <c r="UIE693" s="1">
        <f>UIE372</f>
        <v>0</v>
      </c>
      <c r="UIF693" s="1" t="s">
        <v>215</v>
      </c>
      <c r="UIG693" s="1">
        <f>UIG372</f>
        <v>0</v>
      </c>
      <c r="UIH693" s="1" t="s">
        <v>215</v>
      </c>
      <c r="UII693" s="1">
        <f>UII372</f>
        <v>0</v>
      </c>
      <c r="UIJ693" s="1" t="s">
        <v>215</v>
      </c>
      <c r="UIK693" s="1">
        <f>UIK372</f>
        <v>0</v>
      </c>
      <c r="UIL693" s="1" t="s">
        <v>215</v>
      </c>
      <c r="UIM693" s="1">
        <f>UIM372</f>
        <v>0</v>
      </c>
      <c r="UIN693" s="1" t="s">
        <v>215</v>
      </c>
      <c r="UIO693" s="1">
        <f>UIO372</f>
        <v>0</v>
      </c>
      <c r="UIP693" s="1" t="s">
        <v>215</v>
      </c>
      <c r="UIQ693" s="1">
        <f>UIQ372</f>
        <v>0</v>
      </c>
      <c r="UIR693" s="1" t="s">
        <v>215</v>
      </c>
      <c r="UIS693" s="1">
        <f>UIS372</f>
        <v>0</v>
      </c>
      <c r="UIT693" s="1" t="s">
        <v>215</v>
      </c>
      <c r="UIU693" s="1">
        <f>UIU372</f>
        <v>0</v>
      </c>
      <c r="UIV693" s="1" t="s">
        <v>215</v>
      </c>
      <c r="UIW693" s="1">
        <f>UIW372</f>
        <v>0</v>
      </c>
      <c r="UIX693" s="1" t="s">
        <v>215</v>
      </c>
      <c r="UIY693" s="1">
        <f>UIY372</f>
        <v>0</v>
      </c>
      <c r="UIZ693" s="1" t="s">
        <v>215</v>
      </c>
      <c r="UJA693" s="1">
        <f>UJA372</f>
        <v>0</v>
      </c>
      <c r="UJB693" s="1" t="s">
        <v>215</v>
      </c>
      <c r="UJC693" s="1">
        <f>UJC372</f>
        <v>0</v>
      </c>
      <c r="UJD693" s="1" t="s">
        <v>215</v>
      </c>
      <c r="UJE693" s="1">
        <f>UJE372</f>
        <v>0</v>
      </c>
      <c r="UJF693" s="1" t="s">
        <v>215</v>
      </c>
      <c r="UJG693" s="1">
        <f>UJG372</f>
        <v>0</v>
      </c>
      <c r="UJH693" s="1" t="s">
        <v>215</v>
      </c>
      <c r="UJI693" s="1">
        <f>UJI372</f>
        <v>0</v>
      </c>
      <c r="UJJ693" s="1" t="s">
        <v>215</v>
      </c>
      <c r="UJK693" s="1">
        <f>UJK372</f>
        <v>0</v>
      </c>
      <c r="UJL693" s="1" t="s">
        <v>215</v>
      </c>
      <c r="UJM693" s="1">
        <f>UJM372</f>
        <v>0</v>
      </c>
      <c r="UJN693" s="1" t="s">
        <v>215</v>
      </c>
      <c r="UJO693" s="1">
        <f>UJO372</f>
        <v>0</v>
      </c>
      <c r="UJP693" s="1" t="s">
        <v>215</v>
      </c>
      <c r="UJQ693" s="1">
        <f>UJQ372</f>
        <v>0</v>
      </c>
      <c r="UJR693" s="1" t="s">
        <v>215</v>
      </c>
      <c r="UJS693" s="1">
        <f>UJS372</f>
        <v>0</v>
      </c>
      <c r="UJT693" s="1" t="s">
        <v>215</v>
      </c>
      <c r="UJU693" s="1">
        <f>UJU372</f>
        <v>0</v>
      </c>
      <c r="UJV693" s="1" t="s">
        <v>215</v>
      </c>
      <c r="UJW693" s="1">
        <f>UJW372</f>
        <v>0</v>
      </c>
      <c r="UJX693" s="1" t="s">
        <v>215</v>
      </c>
      <c r="UJY693" s="1">
        <f>UJY372</f>
        <v>0</v>
      </c>
      <c r="UJZ693" s="1" t="s">
        <v>215</v>
      </c>
      <c r="UKA693" s="1">
        <f>UKA372</f>
        <v>0</v>
      </c>
      <c r="UKB693" s="1" t="s">
        <v>215</v>
      </c>
      <c r="UKC693" s="1">
        <f>UKC372</f>
        <v>0</v>
      </c>
      <c r="UKD693" s="1" t="s">
        <v>215</v>
      </c>
      <c r="UKE693" s="1">
        <f>UKE372</f>
        <v>0</v>
      </c>
      <c r="UKF693" s="1" t="s">
        <v>215</v>
      </c>
      <c r="UKG693" s="1">
        <f>UKG372</f>
        <v>0</v>
      </c>
      <c r="UKH693" s="1" t="s">
        <v>215</v>
      </c>
      <c r="UKI693" s="1">
        <f>UKI372</f>
        <v>0</v>
      </c>
      <c r="UKJ693" s="1" t="s">
        <v>215</v>
      </c>
      <c r="UKK693" s="1">
        <f>UKK372</f>
        <v>0</v>
      </c>
      <c r="UKL693" s="1" t="s">
        <v>215</v>
      </c>
      <c r="UKM693" s="1">
        <f>UKM372</f>
        <v>0</v>
      </c>
      <c r="UKN693" s="1" t="s">
        <v>215</v>
      </c>
      <c r="UKO693" s="1">
        <f>UKO372</f>
        <v>0</v>
      </c>
      <c r="UKP693" s="1" t="s">
        <v>215</v>
      </c>
      <c r="UKQ693" s="1">
        <f>UKQ372</f>
        <v>0</v>
      </c>
      <c r="UKR693" s="1" t="s">
        <v>215</v>
      </c>
      <c r="UKS693" s="1">
        <f>UKS372</f>
        <v>0</v>
      </c>
      <c r="UKT693" s="1" t="s">
        <v>215</v>
      </c>
      <c r="UKU693" s="1">
        <f>UKU372</f>
        <v>0</v>
      </c>
      <c r="UKV693" s="1" t="s">
        <v>215</v>
      </c>
      <c r="UKW693" s="1">
        <f>UKW372</f>
        <v>0</v>
      </c>
      <c r="UKX693" s="1" t="s">
        <v>215</v>
      </c>
      <c r="UKY693" s="1">
        <f>UKY372</f>
        <v>0</v>
      </c>
      <c r="UKZ693" s="1" t="s">
        <v>215</v>
      </c>
      <c r="ULA693" s="1">
        <f>ULA372</f>
        <v>0</v>
      </c>
      <c r="ULB693" s="1" t="s">
        <v>215</v>
      </c>
      <c r="ULC693" s="1">
        <f>ULC372</f>
        <v>0</v>
      </c>
      <c r="ULD693" s="1" t="s">
        <v>215</v>
      </c>
      <c r="ULE693" s="1">
        <f>ULE372</f>
        <v>0</v>
      </c>
      <c r="ULF693" s="1" t="s">
        <v>215</v>
      </c>
      <c r="ULG693" s="1">
        <f>ULG372</f>
        <v>0</v>
      </c>
      <c r="ULH693" s="1" t="s">
        <v>215</v>
      </c>
      <c r="ULI693" s="1">
        <f>ULI372</f>
        <v>0</v>
      </c>
      <c r="ULJ693" s="1" t="s">
        <v>215</v>
      </c>
      <c r="ULK693" s="1">
        <f>ULK372</f>
        <v>0</v>
      </c>
      <c r="ULL693" s="1" t="s">
        <v>215</v>
      </c>
      <c r="ULM693" s="1">
        <f>ULM372</f>
        <v>0</v>
      </c>
      <c r="ULN693" s="1" t="s">
        <v>215</v>
      </c>
      <c r="ULO693" s="1">
        <f>ULO372</f>
        <v>0</v>
      </c>
      <c r="ULP693" s="1" t="s">
        <v>215</v>
      </c>
      <c r="ULQ693" s="1">
        <f>ULQ372</f>
        <v>0</v>
      </c>
      <c r="ULR693" s="1" t="s">
        <v>215</v>
      </c>
      <c r="ULS693" s="1">
        <f>ULS372</f>
        <v>0</v>
      </c>
      <c r="ULT693" s="1" t="s">
        <v>215</v>
      </c>
      <c r="ULU693" s="1">
        <f>ULU372</f>
        <v>0</v>
      </c>
      <c r="ULV693" s="1" t="s">
        <v>215</v>
      </c>
      <c r="ULW693" s="1">
        <f>ULW372</f>
        <v>0</v>
      </c>
      <c r="ULX693" s="1" t="s">
        <v>215</v>
      </c>
      <c r="ULY693" s="1">
        <f>ULY372</f>
        <v>0</v>
      </c>
      <c r="ULZ693" s="1" t="s">
        <v>215</v>
      </c>
      <c r="UMA693" s="1">
        <f>UMA372</f>
        <v>0</v>
      </c>
      <c r="UMB693" s="1" t="s">
        <v>215</v>
      </c>
      <c r="UMC693" s="1">
        <f>UMC372</f>
        <v>0</v>
      </c>
      <c r="UMD693" s="1" t="s">
        <v>215</v>
      </c>
      <c r="UME693" s="1">
        <f>UME372</f>
        <v>0</v>
      </c>
      <c r="UMF693" s="1" t="s">
        <v>215</v>
      </c>
      <c r="UMG693" s="1">
        <f>UMG372</f>
        <v>0</v>
      </c>
      <c r="UMH693" s="1" t="s">
        <v>215</v>
      </c>
      <c r="UMI693" s="1">
        <f>UMI372</f>
        <v>0</v>
      </c>
      <c r="UMJ693" s="1" t="s">
        <v>215</v>
      </c>
      <c r="UMK693" s="1">
        <f>UMK372</f>
        <v>0</v>
      </c>
      <c r="UML693" s="1" t="s">
        <v>215</v>
      </c>
      <c r="UMM693" s="1">
        <f>UMM372</f>
        <v>0</v>
      </c>
      <c r="UMN693" s="1" t="s">
        <v>215</v>
      </c>
      <c r="UMO693" s="1">
        <f>UMO372</f>
        <v>0</v>
      </c>
      <c r="UMP693" s="1" t="s">
        <v>215</v>
      </c>
      <c r="UMQ693" s="1">
        <f>UMQ372</f>
        <v>0</v>
      </c>
      <c r="UMR693" s="1" t="s">
        <v>215</v>
      </c>
      <c r="UMS693" s="1">
        <f>UMS372</f>
        <v>0</v>
      </c>
      <c r="UMT693" s="1" t="s">
        <v>215</v>
      </c>
      <c r="UMU693" s="1">
        <f>UMU372</f>
        <v>0</v>
      </c>
      <c r="UMV693" s="1" t="s">
        <v>215</v>
      </c>
      <c r="UMW693" s="1">
        <f>UMW372</f>
        <v>0</v>
      </c>
      <c r="UMX693" s="1" t="s">
        <v>215</v>
      </c>
      <c r="UMY693" s="1">
        <f>UMY372</f>
        <v>0</v>
      </c>
      <c r="UMZ693" s="1" t="s">
        <v>215</v>
      </c>
      <c r="UNA693" s="1">
        <f>UNA372</f>
        <v>0</v>
      </c>
      <c r="UNB693" s="1" t="s">
        <v>215</v>
      </c>
      <c r="UNC693" s="1">
        <f>UNC372</f>
        <v>0</v>
      </c>
      <c r="UND693" s="1" t="s">
        <v>215</v>
      </c>
      <c r="UNE693" s="1">
        <f>UNE372</f>
        <v>0</v>
      </c>
      <c r="UNF693" s="1" t="s">
        <v>215</v>
      </c>
      <c r="UNG693" s="1">
        <f>UNG372</f>
        <v>0</v>
      </c>
      <c r="UNH693" s="1" t="s">
        <v>215</v>
      </c>
      <c r="UNI693" s="1">
        <f>UNI372</f>
        <v>0</v>
      </c>
      <c r="UNJ693" s="1" t="s">
        <v>215</v>
      </c>
      <c r="UNK693" s="1">
        <f>UNK372</f>
        <v>0</v>
      </c>
      <c r="UNL693" s="1" t="s">
        <v>215</v>
      </c>
      <c r="UNM693" s="1">
        <f>UNM372</f>
        <v>0</v>
      </c>
      <c r="UNN693" s="1" t="s">
        <v>215</v>
      </c>
      <c r="UNO693" s="1">
        <f>UNO372</f>
        <v>0</v>
      </c>
      <c r="UNP693" s="1" t="s">
        <v>215</v>
      </c>
      <c r="UNQ693" s="1">
        <f>UNQ372</f>
        <v>0</v>
      </c>
      <c r="UNR693" s="1" t="s">
        <v>215</v>
      </c>
      <c r="UNS693" s="1">
        <f>UNS372</f>
        <v>0</v>
      </c>
      <c r="UNT693" s="1" t="s">
        <v>215</v>
      </c>
      <c r="UNU693" s="1">
        <f>UNU372</f>
        <v>0</v>
      </c>
      <c r="UNV693" s="1" t="s">
        <v>215</v>
      </c>
      <c r="UNW693" s="1">
        <f>UNW372</f>
        <v>0</v>
      </c>
      <c r="UNX693" s="1" t="s">
        <v>215</v>
      </c>
      <c r="UNY693" s="1">
        <f>UNY372</f>
        <v>0</v>
      </c>
      <c r="UNZ693" s="1" t="s">
        <v>215</v>
      </c>
      <c r="UOA693" s="1">
        <f>UOA372</f>
        <v>0</v>
      </c>
      <c r="UOB693" s="1" t="s">
        <v>215</v>
      </c>
      <c r="UOC693" s="1">
        <f>UOC372</f>
        <v>0</v>
      </c>
      <c r="UOD693" s="1" t="s">
        <v>215</v>
      </c>
      <c r="UOE693" s="1">
        <f>UOE372</f>
        <v>0</v>
      </c>
      <c r="UOF693" s="1" t="s">
        <v>215</v>
      </c>
      <c r="UOG693" s="1">
        <f>UOG372</f>
        <v>0</v>
      </c>
      <c r="UOH693" s="1" t="s">
        <v>215</v>
      </c>
      <c r="UOI693" s="1">
        <f>UOI372</f>
        <v>0</v>
      </c>
      <c r="UOJ693" s="1" t="s">
        <v>215</v>
      </c>
      <c r="UOK693" s="1">
        <f>UOK372</f>
        <v>0</v>
      </c>
      <c r="UOL693" s="1" t="s">
        <v>215</v>
      </c>
      <c r="UOM693" s="1">
        <f>UOM372</f>
        <v>0</v>
      </c>
      <c r="UON693" s="1" t="s">
        <v>215</v>
      </c>
      <c r="UOO693" s="1">
        <f>UOO372</f>
        <v>0</v>
      </c>
      <c r="UOP693" s="1" t="s">
        <v>215</v>
      </c>
      <c r="UOQ693" s="1">
        <f>UOQ372</f>
        <v>0</v>
      </c>
      <c r="UOR693" s="1" t="s">
        <v>215</v>
      </c>
      <c r="UOS693" s="1">
        <f>UOS372</f>
        <v>0</v>
      </c>
      <c r="UOT693" s="1" t="s">
        <v>215</v>
      </c>
      <c r="UOU693" s="1">
        <f>UOU372</f>
        <v>0</v>
      </c>
      <c r="UOV693" s="1" t="s">
        <v>215</v>
      </c>
      <c r="UOW693" s="1">
        <f>UOW372</f>
        <v>0</v>
      </c>
      <c r="UOX693" s="1" t="s">
        <v>215</v>
      </c>
      <c r="UOY693" s="1">
        <f>UOY372</f>
        <v>0</v>
      </c>
      <c r="UOZ693" s="1" t="s">
        <v>215</v>
      </c>
      <c r="UPA693" s="1">
        <f>UPA372</f>
        <v>0</v>
      </c>
      <c r="UPB693" s="1" t="s">
        <v>215</v>
      </c>
      <c r="UPC693" s="1">
        <f>UPC372</f>
        <v>0</v>
      </c>
      <c r="UPD693" s="1" t="s">
        <v>215</v>
      </c>
      <c r="UPE693" s="1">
        <f>UPE372</f>
        <v>0</v>
      </c>
      <c r="UPF693" s="1" t="s">
        <v>215</v>
      </c>
      <c r="UPG693" s="1">
        <f>UPG372</f>
        <v>0</v>
      </c>
      <c r="UPH693" s="1" t="s">
        <v>215</v>
      </c>
      <c r="UPI693" s="1">
        <f>UPI372</f>
        <v>0</v>
      </c>
      <c r="UPJ693" s="1" t="s">
        <v>215</v>
      </c>
      <c r="UPK693" s="1">
        <f>UPK372</f>
        <v>0</v>
      </c>
      <c r="UPL693" s="1" t="s">
        <v>215</v>
      </c>
      <c r="UPM693" s="1">
        <f>UPM372</f>
        <v>0</v>
      </c>
      <c r="UPN693" s="1" t="s">
        <v>215</v>
      </c>
      <c r="UPO693" s="1">
        <f>UPO372</f>
        <v>0</v>
      </c>
      <c r="UPP693" s="1" t="s">
        <v>215</v>
      </c>
      <c r="UPQ693" s="1">
        <f>UPQ372</f>
        <v>0</v>
      </c>
      <c r="UPR693" s="1" t="s">
        <v>215</v>
      </c>
      <c r="UPS693" s="1">
        <f>UPS372</f>
        <v>0</v>
      </c>
      <c r="UPT693" s="1" t="s">
        <v>215</v>
      </c>
      <c r="UPU693" s="1">
        <f>UPU372</f>
        <v>0</v>
      </c>
      <c r="UPV693" s="1" t="s">
        <v>215</v>
      </c>
      <c r="UPW693" s="1">
        <f>UPW372</f>
        <v>0</v>
      </c>
      <c r="UPX693" s="1" t="s">
        <v>215</v>
      </c>
      <c r="UPY693" s="1">
        <f>UPY372</f>
        <v>0</v>
      </c>
      <c r="UPZ693" s="1" t="s">
        <v>215</v>
      </c>
      <c r="UQA693" s="1">
        <f>UQA372</f>
        <v>0</v>
      </c>
      <c r="UQB693" s="1" t="s">
        <v>215</v>
      </c>
      <c r="UQC693" s="1">
        <f>UQC372</f>
        <v>0</v>
      </c>
      <c r="UQD693" s="1" t="s">
        <v>215</v>
      </c>
      <c r="UQE693" s="1">
        <f>UQE372</f>
        <v>0</v>
      </c>
      <c r="UQF693" s="1" t="s">
        <v>215</v>
      </c>
      <c r="UQG693" s="1">
        <f>UQG372</f>
        <v>0</v>
      </c>
      <c r="UQH693" s="1" t="s">
        <v>215</v>
      </c>
      <c r="UQI693" s="1">
        <f>UQI372</f>
        <v>0</v>
      </c>
      <c r="UQJ693" s="1" t="s">
        <v>215</v>
      </c>
      <c r="UQK693" s="1">
        <f>UQK372</f>
        <v>0</v>
      </c>
      <c r="UQL693" s="1" t="s">
        <v>215</v>
      </c>
      <c r="UQM693" s="1">
        <f>UQM372</f>
        <v>0</v>
      </c>
      <c r="UQN693" s="1" t="s">
        <v>215</v>
      </c>
      <c r="UQO693" s="1">
        <f>UQO372</f>
        <v>0</v>
      </c>
      <c r="UQP693" s="1" t="s">
        <v>215</v>
      </c>
      <c r="UQQ693" s="1">
        <f>UQQ372</f>
        <v>0</v>
      </c>
      <c r="UQR693" s="1" t="s">
        <v>215</v>
      </c>
      <c r="UQS693" s="1">
        <f>UQS372</f>
        <v>0</v>
      </c>
      <c r="UQT693" s="1" t="s">
        <v>215</v>
      </c>
      <c r="UQU693" s="1">
        <f>UQU372</f>
        <v>0</v>
      </c>
      <c r="UQV693" s="1" t="s">
        <v>215</v>
      </c>
      <c r="UQW693" s="1">
        <f>UQW372</f>
        <v>0</v>
      </c>
      <c r="UQX693" s="1" t="s">
        <v>215</v>
      </c>
      <c r="UQY693" s="1">
        <f>UQY372</f>
        <v>0</v>
      </c>
      <c r="UQZ693" s="1" t="s">
        <v>215</v>
      </c>
      <c r="URA693" s="1">
        <f>URA372</f>
        <v>0</v>
      </c>
      <c r="URB693" s="1" t="s">
        <v>215</v>
      </c>
      <c r="URC693" s="1">
        <f>URC372</f>
        <v>0</v>
      </c>
      <c r="URD693" s="1" t="s">
        <v>215</v>
      </c>
      <c r="URE693" s="1">
        <f>URE372</f>
        <v>0</v>
      </c>
      <c r="URF693" s="1" t="s">
        <v>215</v>
      </c>
      <c r="URG693" s="1">
        <f>URG372</f>
        <v>0</v>
      </c>
      <c r="URH693" s="1" t="s">
        <v>215</v>
      </c>
      <c r="URI693" s="1">
        <f>URI372</f>
        <v>0</v>
      </c>
      <c r="URJ693" s="1" t="s">
        <v>215</v>
      </c>
      <c r="URK693" s="1">
        <f>URK372</f>
        <v>0</v>
      </c>
      <c r="URL693" s="1" t="s">
        <v>215</v>
      </c>
      <c r="URM693" s="1">
        <f>URM372</f>
        <v>0</v>
      </c>
      <c r="URN693" s="1" t="s">
        <v>215</v>
      </c>
      <c r="URO693" s="1">
        <f>URO372</f>
        <v>0</v>
      </c>
      <c r="URP693" s="1" t="s">
        <v>215</v>
      </c>
      <c r="URQ693" s="1">
        <f>URQ372</f>
        <v>0</v>
      </c>
      <c r="URR693" s="1" t="s">
        <v>215</v>
      </c>
      <c r="URS693" s="1">
        <f>URS372</f>
        <v>0</v>
      </c>
      <c r="URT693" s="1" t="s">
        <v>215</v>
      </c>
      <c r="URU693" s="1">
        <f>URU372</f>
        <v>0</v>
      </c>
      <c r="URV693" s="1" t="s">
        <v>215</v>
      </c>
      <c r="URW693" s="1">
        <f>URW372</f>
        <v>0</v>
      </c>
      <c r="URX693" s="1" t="s">
        <v>215</v>
      </c>
      <c r="URY693" s="1">
        <f>URY372</f>
        <v>0</v>
      </c>
      <c r="URZ693" s="1" t="s">
        <v>215</v>
      </c>
      <c r="USA693" s="1">
        <f>USA372</f>
        <v>0</v>
      </c>
      <c r="USB693" s="1" t="s">
        <v>215</v>
      </c>
      <c r="USC693" s="1">
        <f>USC372</f>
        <v>0</v>
      </c>
      <c r="USD693" s="1" t="s">
        <v>215</v>
      </c>
      <c r="USE693" s="1">
        <f>USE372</f>
        <v>0</v>
      </c>
      <c r="USF693" s="1" t="s">
        <v>215</v>
      </c>
      <c r="USG693" s="1">
        <f>USG372</f>
        <v>0</v>
      </c>
      <c r="USH693" s="1" t="s">
        <v>215</v>
      </c>
      <c r="USI693" s="1">
        <f>USI372</f>
        <v>0</v>
      </c>
      <c r="USJ693" s="1" t="s">
        <v>215</v>
      </c>
      <c r="USK693" s="1">
        <f>USK372</f>
        <v>0</v>
      </c>
      <c r="USL693" s="1" t="s">
        <v>215</v>
      </c>
      <c r="USM693" s="1">
        <f>USM372</f>
        <v>0</v>
      </c>
      <c r="USN693" s="1" t="s">
        <v>215</v>
      </c>
      <c r="USO693" s="1">
        <f>USO372</f>
        <v>0</v>
      </c>
      <c r="USP693" s="1" t="s">
        <v>215</v>
      </c>
      <c r="USQ693" s="1">
        <f>USQ372</f>
        <v>0</v>
      </c>
      <c r="USR693" s="1" t="s">
        <v>215</v>
      </c>
      <c r="USS693" s="1">
        <f>USS372</f>
        <v>0</v>
      </c>
      <c r="UST693" s="1" t="s">
        <v>215</v>
      </c>
      <c r="USU693" s="1">
        <f>USU372</f>
        <v>0</v>
      </c>
      <c r="USV693" s="1" t="s">
        <v>215</v>
      </c>
      <c r="USW693" s="1">
        <f>USW372</f>
        <v>0</v>
      </c>
      <c r="USX693" s="1" t="s">
        <v>215</v>
      </c>
      <c r="USY693" s="1">
        <f>USY372</f>
        <v>0</v>
      </c>
      <c r="USZ693" s="1" t="s">
        <v>215</v>
      </c>
      <c r="UTA693" s="1">
        <f>UTA372</f>
        <v>0</v>
      </c>
      <c r="UTB693" s="1" t="s">
        <v>215</v>
      </c>
      <c r="UTC693" s="1">
        <f>UTC372</f>
        <v>0</v>
      </c>
      <c r="UTD693" s="1" t="s">
        <v>215</v>
      </c>
      <c r="UTE693" s="1">
        <f>UTE372</f>
        <v>0</v>
      </c>
      <c r="UTF693" s="1" t="s">
        <v>215</v>
      </c>
      <c r="UTG693" s="1">
        <f>UTG372</f>
        <v>0</v>
      </c>
      <c r="UTH693" s="1" t="s">
        <v>215</v>
      </c>
      <c r="UTI693" s="1">
        <f>UTI372</f>
        <v>0</v>
      </c>
      <c r="UTJ693" s="1" t="s">
        <v>215</v>
      </c>
      <c r="UTK693" s="1">
        <f>UTK372</f>
        <v>0</v>
      </c>
      <c r="UTL693" s="1" t="s">
        <v>215</v>
      </c>
      <c r="UTM693" s="1">
        <f>UTM372</f>
        <v>0</v>
      </c>
      <c r="UTN693" s="1" t="s">
        <v>215</v>
      </c>
      <c r="UTO693" s="1">
        <f>UTO372</f>
        <v>0</v>
      </c>
      <c r="UTP693" s="1" t="s">
        <v>215</v>
      </c>
      <c r="UTQ693" s="1">
        <f>UTQ372</f>
        <v>0</v>
      </c>
      <c r="UTR693" s="1" t="s">
        <v>215</v>
      </c>
      <c r="UTS693" s="1">
        <f>UTS372</f>
        <v>0</v>
      </c>
      <c r="UTT693" s="1" t="s">
        <v>215</v>
      </c>
      <c r="UTU693" s="1">
        <f>UTU372</f>
        <v>0</v>
      </c>
      <c r="UTV693" s="1" t="s">
        <v>215</v>
      </c>
      <c r="UTW693" s="1">
        <f>UTW372</f>
        <v>0</v>
      </c>
      <c r="UTX693" s="1" t="s">
        <v>215</v>
      </c>
      <c r="UTY693" s="1">
        <f>UTY372</f>
        <v>0</v>
      </c>
      <c r="UTZ693" s="1" t="s">
        <v>215</v>
      </c>
      <c r="UUA693" s="1">
        <f>UUA372</f>
        <v>0</v>
      </c>
      <c r="UUB693" s="1" t="s">
        <v>215</v>
      </c>
      <c r="UUC693" s="1">
        <f>UUC372</f>
        <v>0</v>
      </c>
      <c r="UUD693" s="1" t="s">
        <v>215</v>
      </c>
      <c r="UUE693" s="1">
        <f>UUE372</f>
        <v>0</v>
      </c>
      <c r="UUF693" s="1" t="s">
        <v>215</v>
      </c>
      <c r="UUG693" s="1">
        <f>UUG372</f>
        <v>0</v>
      </c>
      <c r="UUH693" s="1" t="s">
        <v>215</v>
      </c>
      <c r="UUI693" s="1">
        <f>UUI372</f>
        <v>0</v>
      </c>
      <c r="UUJ693" s="1" t="s">
        <v>215</v>
      </c>
      <c r="UUK693" s="1">
        <f>UUK372</f>
        <v>0</v>
      </c>
      <c r="UUL693" s="1" t="s">
        <v>215</v>
      </c>
      <c r="UUM693" s="1">
        <f>UUM372</f>
        <v>0</v>
      </c>
      <c r="UUN693" s="1" t="s">
        <v>215</v>
      </c>
      <c r="UUO693" s="1">
        <f>UUO372</f>
        <v>0</v>
      </c>
      <c r="UUP693" s="1" t="s">
        <v>215</v>
      </c>
      <c r="UUQ693" s="1">
        <f>UUQ372</f>
        <v>0</v>
      </c>
      <c r="UUR693" s="1" t="s">
        <v>215</v>
      </c>
      <c r="UUS693" s="1">
        <f>UUS372</f>
        <v>0</v>
      </c>
      <c r="UUT693" s="1" t="s">
        <v>215</v>
      </c>
      <c r="UUU693" s="1">
        <f>UUU372</f>
        <v>0</v>
      </c>
      <c r="UUV693" s="1" t="s">
        <v>215</v>
      </c>
      <c r="UUW693" s="1">
        <f>UUW372</f>
        <v>0</v>
      </c>
      <c r="UUX693" s="1" t="s">
        <v>215</v>
      </c>
      <c r="UUY693" s="1">
        <f>UUY372</f>
        <v>0</v>
      </c>
      <c r="UUZ693" s="1" t="s">
        <v>215</v>
      </c>
      <c r="UVA693" s="1">
        <f>UVA372</f>
        <v>0</v>
      </c>
      <c r="UVB693" s="1" t="s">
        <v>215</v>
      </c>
      <c r="UVC693" s="1">
        <f>UVC372</f>
        <v>0</v>
      </c>
      <c r="UVD693" s="1" t="s">
        <v>215</v>
      </c>
      <c r="UVE693" s="1">
        <f>UVE372</f>
        <v>0</v>
      </c>
      <c r="UVF693" s="1" t="s">
        <v>215</v>
      </c>
      <c r="UVG693" s="1">
        <f>UVG372</f>
        <v>0</v>
      </c>
      <c r="UVH693" s="1" t="s">
        <v>215</v>
      </c>
      <c r="UVI693" s="1">
        <f>UVI372</f>
        <v>0</v>
      </c>
      <c r="UVJ693" s="1" t="s">
        <v>215</v>
      </c>
      <c r="UVK693" s="1">
        <f>UVK372</f>
        <v>0</v>
      </c>
      <c r="UVL693" s="1" t="s">
        <v>215</v>
      </c>
      <c r="UVM693" s="1">
        <f>UVM372</f>
        <v>0</v>
      </c>
      <c r="UVN693" s="1" t="s">
        <v>215</v>
      </c>
      <c r="UVO693" s="1">
        <f>UVO372</f>
        <v>0</v>
      </c>
      <c r="UVP693" s="1" t="s">
        <v>215</v>
      </c>
      <c r="UVQ693" s="1">
        <f>UVQ372</f>
        <v>0</v>
      </c>
      <c r="UVR693" s="1" t="s">
        <v>215</v>
      </c>
      <c r="UVS693" s="1">
        <f>UVS372</f>
        <v>0</v>
      </c>
      <c r="UVT693" s="1" t="s">
        <v>215</v>
      </c>
      <c r="UVU693" s="1">
        <f>UVU372</f>
        <v>0</v>
      </c>
      <c r="UVV693" s="1" t="s">
        <v>215</v>
      </c>
      <c r="UVW693" s="1">
        <f>UVW372</f>
        <v>0</v>
      </c>
      <c r="UVX693" s="1" t="s">
        <v>215</v>
      </c>
      <c r="UVY693" s="1">
        <f>UVY372</f>
        <v>0</v>
      </c>
      <c r="UVZ693" s="1" t="s">
        <v>215</v>
      </c>
      <c r="UWA693" s="1">
        <f>UWA372</f>
        <v>0</v>
      </c>
      <c r="UWB693" s="1" t="s">
        <v>215</v>
      </c>
      <c r="UWC693" s="1">
        <f>UWC372</f>
        <v>0</v>
      </c>
      <c r="UWD693" s="1" t="s">
        <v>215</v>
      </c>
      <c r="UWE693" s="1">
        <f>UWE372</f>
        <v>0</v>
      </c>
      <c r="UWF693" s="1" t="s">
        <v>215</v>
      </c>
      <c r="UWG693" s="1">
        <f>UWG372</f>
        <v>0</v>
      </c>
      <c r="UWH693" s="1" t="s">
        <v>215</v>
      </c>
      <c r="UWI693" s="1">
        <f>UWI372</f>
        <v>0</v>
      </c>
      <c r="UWJ693" s="1" t="s">
        <v>215</v>
      </c>
      <c r="UWK693" s="1">
        <f>UWK372</f>
        <v>0</v>
      </c>
      <c r="UWL693" s="1" t="s">
        <v>215</v>
      </c>
      <c r="UWM693" s="1">
        <f>UWM372</f>
        <v>0</v>
      </c>
      <c r="UWN693" s="1" t="s">
        <v>215</v>
      </c>
      <c r="UWO693" s="1">
        <f>UWO372</f>
        <v>0</v>
      </c>
      <c r="UWP693" s="1" t="s">
        <v>215</v>
      </c>
      <c r="UWQ693" s="1">
        <f>UWQ372</f>
        <v>0</v>
      </c>
      <c r="UWR693" s="1" t="s">
        <v>215</v>
      </c>
      <c r="UWS693" s="1">
        <f>UWS372</f>
        <v>0</v>
      </c>
      <c r="UWT693" s="1" t="s">
        <v>215</v>
      </c>
      <c r="UWU693" s="1">
        <f>UWU372</f>
        <v>0</v>
      </c>
      <c r="UWV693" s="1" t="s">
        <v>215</v>
      </c>
      <c r="UWW693" s="1">
        <f>UWW372</f>
        <v>0</v>
      </c>
      <c r="UWX693" s="1" t="s">
        <v>215</v>
      </c>
      <c r="UWY693" s="1">
        <f>UWY372</f>
        <v>0</v>
      </c>
      <c r="UWZ693" s="1" t="s">
        <v>215</v>
      </c>
      <c r="UXA693" s="1">
        <f>UXA372</f>
        <v>0</v>
      </c>
      <c r="UXB693" s="1" t="s">
        <v>215</v>
      </c>
      <c r="UXC693" s="1">
        <f>UXC372</f>
        <v>0</v>
      </c>
      <c r="UXD693" s="1" t="s">
        <v>215</v>
      </c>
      <c r="UXE693" s="1">
        <f>UXE372</f>
        <v>0</v>
      </c>
      <c r="UXF693" s="1" t="s">
        <v>215</v>
      </c>
      <c r="UXG693" s="1">
        <f>UXG372</f>
        <v>0</v>
      </c>
      <c r="UXH693" s="1" t="s">
        <v>215</v>
      </c>
      <c r="UXI693" s="1">
        <f>UXI372</f>
        <v>0</v>
      </c>
      <c r="UXJ693" s="1" t="s">
        <v>215</v>
      </c>
      <c r="UXK693" s="1">
        <f>UXK372</f>
        <v>0</v>
      </c>
      <c r="UXL693" s="1" t="s">
        <v>215</v>
      </c>
      <c r="UXM693" s="1">
        <f>UXM372</f>
        <v>0</v>
      </c>
      <c r="UXN693" s="1" t="s">
        <v>215</v>
      </c>
      <c r="UXO693" s="1">
        <f>UXO372</f>
        <v>0</v>
      </c>
      <c r="UXP693" s="1" t="s">
        <v>215</v>
      </c>
      <c r="UXQ693" s="1">
        <f>UXQ372</f>
        <v>0</v>
      </c>
      <c r="UXR693" s="1" t="s">
        <v>215</v>
      </c>
      <c r="UXS693" s="1">
        <f>UXS372</f>
        <v>0</v>
      </c>
      <c r="UXT693" s="1" t="s">
        <v>215</v>
      </c>
      <c r="UXU693" s="1">
        <f>UXU372</f>
        <v>0</v>
      </c>
      <c r="UXV693" s="1" t="s">
        <v>215</v>
      </c>
      <c r="UXW693" s="1">
        <f>UXW372</f>
        <v>0</v>
      </c>
      <c r="UXX693" s="1" t="s">
        <v>215</v>
      </c>
      <c r="UXY693" s="1">
        <f>UXY372</f>
        <v>0</v>
      </c>
      <c r="UXZ693" s="1" t="s">
        <v>215</v>
      </c>
      <c r="UYA693" s="1">
        <f>UYA372</f>
        <v>0</v>
      </c>
      <c r="UYB693" s="1" t="s">
        <v>215</v>
      </c>
      <c r="UYC693" s="1">
        <f>UYC372</f>
        <v>0</v>
      </c>
      <c r="UYD693" s="1" t="s">
        <v>215</v>
      </c>
      <c r="UYE693" s="1">
        <f>UYE372</f>
        <v>0</v>
      </c>
      <c r="UYF693" s="1" t="s">
        <v>215</v>
      </c>
      <c r="UYG693" s="1">
        <f>UYG372</f>
        <v>0</v>
      </c>
      <c r="UYH693" s="1" t="s">
        <v>215</v>
      </c>
      <c r="UYI693" s="1">
        <f>UYI372</f>
        <v>0</v>
      </c>
      <c r="UYJ693" s="1" t="s">
        <v>215</v>
      </c>
      <c r="UYK693" s="1">
        <f>UYK372</f>
        <v>0</v>
      </c>
      <c r="UYL693" s="1" t="s">
        <v>215</v>
      </c>
      <c r="UYM693" s="1">
        <f>UYM372</f>
        <v>0</v>
      </c>
      <c r="UYN693" s="1" t="s">
        <v>215</v>
      </c>
      <c r="UYO693" s="1">
        <f>UYO372</f>
        <v>0</v>
      </c>
      <c r="UYP693" s="1" t="s">
        <v>215</v>
      </c>
      <c r="UYQ693" s="1">
        <f>UYQ372</f>
        <v>0</v>
      </c>
      <c r="UYR693" s="1" t="s">
        <v>215</v>
      </c>
      <c r="UYS693" s="1">
        <f>UYS372</f>
        <v>0</v>
      </c>
      <c r="UYT693" s="1" t="s">
        <v>215</v>
      </c>
      <c r="UYU693" s="1">
        <f>UYU372</f>
        <v>0</v>
      </c>
      <c r="UYV693" s="1" t="s">
        <v>215</v>
      </c>
      <c r="UYW693" s="1">
        <f>UYW372</f>
        <v>0</v>
      </c>
      <c r="UYX693" s="1" t="s">
        <v>215</v>
      </c>
      <c r="UYY693" s="1">
        <f>UYY372</f>
        <v>0</v>
      </c>
      <c r="UYZ693" s="1" t="s">
        <v>215</v>
      </c>
      <c r="UZA693" s="1">
        <f>UZA372</f>
        <v>0</v>
      </c>
      <c r="UZB693" s="1" t="s">
        <v>215</v>
      </c>
      <c r="UZC693" s="1">
        <f>UZC372</f>
        <v>0</v>
      </c>
      <c r="UZD693" s="1" t="s">
        <v>215</v>
      </c>
      <c r="UZE693" s="1">
        <f>UZE372</f>
        <v>0</v>
      </c>
      <c r="UZF693" s="1" t="s">
        <v>215</v>
      </c>
      <c r="UZG693" s="1">
        <f>UZG372</f>
        <v>0</v>
      </c>
      <c r="UZH693" s="1" t="s">
        <v>215</v>
      </c>
      <c r="UZI693" s="1">
        <f>UZI372</f>
        <v>0</v>
      </c>
      <c r="UZJ693" s="1" t="s">
        <v>215</v>
      </c>
      <c r="UZK693" s="1">
        <f>UZK372</f>
        <v>0</v>
      </c>
      <c r="UZL693" s="1" t="s">
        <v>215</v>
      </c>
      <c r="UZM693" s="1">
        <f>UZM372</f>
        <v>0</v>
      </c>
      <c r="UZN693" s="1" t="s">
        <v>215</v>
      </c>
      <c r="UZO693" s="1">
        <f>UZO372</f>
        <v>0</v>
      </c>
      <c r="UZP693" s="1" t="s">
        <v>215</v>
      </c>
      <c r="UZQ693" s="1">
        <f>UZQ372</f>
        <v>0</v>
      </c>
      <c r="UZR693" s="1" t="s">
        <v>215</v>
      </c>
      <c r="UZS693" s="1">
        <f>UZS372</f>
        <v>0</v>
      </c>
      <c r="UZT693" s="1" t="s">
        <v>215</v>
      </c>
      <c r="UZU693" s="1">
        <f>UZU372</f>
        <v>0</v>
      </c>
      <c r="UZV693" s="1" t="s">
        <v>215</v>
      </c>
      <c r="UZW693" s="1">
        <f>UZW372</f>
        <v>0</v>
      </c>
      <c r="UZX693" s="1" t="s">
        <v>215</v>
      </c>
      <c r="UZY693" s="1">
        <f>UZY372</f>
        <v>0</v>
      </c>
      <c r="UZZ693" s="1" t="s">
        <v>215</v>
      </c>
      <c r="VAA693" s="1">
        <f>VAA372</f>
        <v>0</v>
      </c>
      <c r="VAB693" s="1" t="s">
        <v>215</v>
      </c>
      <c r="VAC693" s="1">
        <f>VAC372</f>
        <v>0</v>
      </c>
      <c r="VAD693" s="1" t="s">
        <v>215</v>
      </c>
      <c r="VAE693" s="1">
        <f>VAE372</f>
        <v>0</v>
      </c>
      <c r="VAF693" s="1" t="s">
        <v>215</v>
      </c>
      <c r="VAG693" s="1">
        <f>VAG372</f>
        <v>0</v>
      </c>
      <c r="VAH693" s="1" t="s">
        <v>215</v>
      </c>
      <c r="VAI693" s="1">
        <f>VAI372</f>
        <v>0</v>
      </c>
      <c r="VAJ693" s="1" t="s">
        <v>215</v>
      </c>
      <c r="VAK693" s="1">
        <f>VAK372</f>
        <v>0</v>
      </c>
      <c r="VAL693" s="1" t="s">
        <v>215</v>
      </c>
      <c r="VAM693" s="1">
        <f>VAM372</f>
        <v>0</v>
      </c>
      <c r="VAN693" s="1" t="s">
        <v>215</v>
      </c>
      <c r="VAO693" s="1">
        <f>VAO372</f>
        <v>0</v>
      </c>
      <c r="VAP693" s="1" t="s">
        <v>215</v>
      </c>
      <c r="VAQ693" s="1">
        <f>VAQ372</f>
        <v>0</v>
      </c>
      <c r="VAR693" s="1" t="s">
        <v>215</v>
      </c>
      <c r="VAS693" s="1">
        <f>VAS372</f>
        <v>0</v>
      </c>
      <c r="VAT693" s="1" t="s">
        <v>215</v>
      </c>
      <c r="VAU693" s="1">
        <f>VAU372</f>
        <v>0</v>
      </c>
      <c r="VAV693" s="1" t="s">
        <v>215</v>
      </c>
      <c r="VAW693" s="1">
        <f>VAW372</f>
        <v>0</v>
      </c>
      <c r="VAX693" s="1" t="s">
        <v>215</v>
      </c>
      <c r="VAY693" s="1">
        <f>VAY372</f>
        <v>0</v>
      </c>
      <c r="VAZ693" s="1" t="s">
        <v>215</v>
      </c>
      <c r="VBA693" s="1">
        <f>VBA372</f>
        <v>0</v>
      </c>
      <c r="VBB693" s="1" t="s">
        <v>215</v>
      </c>
      <c r="VBC693" s="1">
        <f>VBC372</f>
        <v>0</v>
      </c>
      <c r="VBD693" s="1" t="s">
        <v>215</v>
      </c>
      <c r="VBE693" s="1">
        <f>VBE372</f>
        <v>0</v>
      </c>
      <c r="VBF693" s="1" t="s">
        <v>215</v>
      </c>
      <c r="VBG693" s="1">
        <f>VBG372</f>
        <v>0</v>
      </c>
      <c r="VBH693" s="1" t="s">
        <v>215</v>
      </c>
      <c r="VBI693" s="1">
        <f>VBI372</f>
        <v>0</v>
      </c>
      <c r="VBJ693" s="1" t="s">
        <v>215</v>
      </c>
      <c r="VBK693" s="1">
        <f>VBK372</f>
        <v>0</v>
      </c>
      <c r="VBL693" s="1" t="s">
        <v>215</v>
      </c>
      <c r="VBM693" s="1">
        <f>VBM372</f>
        <v>0</v>
      </c>
      <c r="VBN693" s="1" t="s">
        <v>215</v>
      </c>
      <c r="VBO693" s="1">
        <f>VBO372</f>
        <v>0</v>
      </c>
      <c r="VBP693" s="1" t="s">
        <v>215</v>
      </c>
      <c r="VBQ693" s="1">
        <f>VBQ372</f>
        <v>0</v>
      </c>
      <c r="VBR693" s="1" t="s">
        <v>215</v>
      </c>
      <c r="VBS693" s="1">
        <f>VBS372</f>
        <v>0</v>
      </c>
      <c r="VBT693" s="1" t="s">
        <v>215</v>
      </c>
      <c r="VBU693" s="1">
        <f>VBU372</f>
        <v>0</v>
      </c>
      <c r="VBV693" s="1" t="s">
        <v>215</v>
      </c>
      <c r="VBW693" s="1">
        <f>VBW372</f>
        <v>0</v>
      </c>
      <c r="VBX693" s="1" t="s">
        <v>215</v>
      </c>
      <c r="VBY693" s="1">
        <f>VBY372</f>
        <v>0</v>
      </c>
      <c r="VBZ693" s="1" t="s">
        <v>215</v>
      </c>
      <c r="VCA693" s="1">
        <f>VCA372</f>
        <v>0</v>
      </c>
      <c r="VCB693" s="1" t="s">
        <v>215</v>
      </c>
      <c r="VCC693" s="1">
        <f>VCC372</f>
        <v>0</v>
      </c>
      <c r="VCD693" s="1" t="s">
        <v>215</v>
      </c>
      <c r="VCE693" s="1">
        <f>VCE372</f>
        <v>0</v>
      </c>
      <c r="VCF693" s="1" t="s">
        <v>215</v>
      </c>
      <c r="VCG693" s="1">
        <f>VCG372</f>
        <v>0</v>
      </c>
      <c r="VCH693" s="1" t="s">
        <v>215</v>
      </c>
      <c r="VCI693" s="1">
        <f>VCI372</f>
        <v>0</v>
      </c>
      <c r="VCJ693" s="1" t="s">
        <v>215</v>
      </c>
      <c r="VCK693" s="1">
        <f>VCK372</f>
        <v>0</v>
      </c>
      <c r="VCL693" s="1" t="s">
        <v>215</v>
      </c>
      <c r="VCM693" s="1">
        <f>VCM372</f>
        <v>0</v>
      </c>
      <c r="VCN693" s="1" t="s">
        <v>215</v>
      </c>
      <c r="VCO693" s="1">
        <f>VCO372</f>
        <v>0</v>
      </c>
      <c r="VCP693" s="1" t="s">
        <v>215</v>
      </c>
      <c r="VCQ693" s="1">
        <f>VCQ372</f>
        <v>0</v>
      </c>
      <c r="VCR693" s="1" t="s">
        <v>215</v>
      </c>
      <c r="VCS693" s="1">
        <f>VCS372</f>
        <v>0</v>
      </c>
      <c r="VCT693" s="1" t="s">
        <v>215</v>
      </c>
      <c r="VCU693" s="1">
        <f>VCU372</f>
        <v>0</v>
      </c>
      <c r="VCV693" s="1" t="s">
        <v>215</v>
      </c>
      <c r="VCW693" s="1">
        <f>VCW372</f>
        <v>0</v>
      </c>
      <c r="VCX693" s="1" t="s">
        <v>215</v>
      </c>
      <c r="VCY693" s="1">
        <f>VCY372</f>
        <v>0</v>
      </c>
      <c r="VCZ693" s="1" t="s">
        <v>215</v>
      </c>
      <c r="VDA693" s="1">
        <f>VDA372</f>
        <v>0</v>
      </c>
      <c r="VDB693" s="1" t="s">
        <v>215</v>
      </c>
      <c r="VDC693" s="1">
        <f>VDC372</f>
        <v>0</v>
      </c>
      <c r="VDD693" s="1" t="s">
        <v>215</v>
      </c>
      <c r="VDE693" s="1">
        <f>VDE372</f>
        <v>0</v>
      </c>
      <c r="VDF693" s="1" t="s">
        <v>215</v>
      </c>
      <c r="VDG693" s="1">
        <f>VDG372</f>
        <v>0</v>
      </c>
      <c r="VDH693" s="1" t="s">
        <v>215</v>
      </c>
      <c r="VDI693" s="1">
        <f>VDI372</f>
        <v>0</v>
      </c>
      <c r="VDJ693" s="1" t="s">
        <v>215</v>
      </c>
      <c r="VDK693" s="1">
        <f>VDK372</f>
        <v>0</v>
      </c>
      <c r="VDL693" s="1" t="s">
        <v>215</v>
      </c>
      <c r="VDM693" s="1">
        <f>VDM372</f>
        <v>0</v>
      </c>
      <c r="VDN693" s="1" t="s">
        <v>215</v>
      </c>
      <c r="VDO693" s="1">
        <f>VDO372</f>
        <v>0</v>
      </c>
      <c r="VDP693" s="1" t="s">
        <v>215</v>
      </c>
      <c r="VDQ693" s="1">
        <f>VDQ372</f>
        <v>0</v>
      </c>
      <c r="VDR693" s="1" t="s">
        <v>215</v>
      </c>
      <c r="VDS693" s="1">
        <f>VDS372</f>
        <v>0</v>
      </c>
      <c r="VDT693" s="1" t="s">
        <v>215</v>
      </c>
      <c r="VDU693" s="1">
        <f>VDU372</f>
        <v>0</v>
      </c>
      <c r="VDV693" s="1" t="s">
        <v>215</v>
      </c>
      <c r="VDW693" s="1">
        <f>VDW372</f>
        <v>0</v>
      </c>
      <c r="VDX693" s="1" t="s">
        <v>215</v>
      </c>
      <c r="VDY693" s="1">
        <f>VDY372</f>
        <v>0</v>
      </c>
      <c r="VDZ693" s="1" t="s">
        <v>215</v>
      </c>
      <c r="VEA693" s="1">
        <f>VEA372</f>
        <v>0</v>
      </c>
      <c r="VEB693" s="1" t="s">
        <v>215</v>
      </c>
      <c r="VEC693" s="1">
        <f>VEC372</f>
        <v>0</v>
      </c>
      <c r="VED693" s="1" t="s">
        <v>215</v>
      </c>
      <c r="VEE693" s="1">
        <f>VEE372</f>
        <v>0</v>
      </c>
      <c r="VEF693" s="1" t="s">
        <v>215</v>
      </c>
      <c r="VEG693" s="1">
        <f>VEG372</f>
        <v>0</v>
      </c>
      <c r="VEH693" s="1" t="s">
        <v>215</v>
      </c>
      <c r="VEI693" s="1">
        <f>VEI372</f>
        <v>0</v>
      </c>
      <c r="VEJ693" s="1" t="s">
        <v>215</v>
      </c>
      <c r="VEK693" s="1">
        <f>VEK372</f>
        <v>0</v>
      </c>
      <c r="VEL693" s="1" t="s">
        <v>215</v>
      </c>
      <c r="VEM693" s="1">
        <f>VEM372</f>
        <v>0</v>
      </c>
      <c r="VEN693" s="1" t="s">
        <v>215</v>
      </c>
      <c r="VEO693" s="1">
        <f>VEO372</f>
        <v>0</v>
      </c>
      <c r="VEP693" s="1" t="s">
        <v>215</v>
      </c>
      <c r="VEQ693" s="1">
        <f>VEQ372</f>
        <v>0</v>
      </c>
      <c r="VER693" s="1" t="s">
        <v>215</v>
      </c>
      <c r="VES693" s="1">
        <f>VES372</f>
        <v>0</v>
      </c>
      <c r="VET693" s="1" t="s">
        <v>215</v>
      </c>
      <c r="VEU693" s="1">
        <f>VEU372</f>
        <v>0</v>
      </c>
      <c r="VEV693" s="1" t="s">
        <v>215</v>
      </c>
      <c r="VEW693" s="1">
        <f>VEW372</f>
        <v>0</v>
      </c>
      <c r="VEX693" s="1" t="s">
        <v>215</v>
      </c>
      <c r="VEY693" s="1">
        <f>VEY372</f>
        <v>0</v>
      </c>
      <c r="VEZ693" s="1" t="s">
        <v>215</v>
      </c>
      <c r="VFA693" s="1">
        <f>VFA372</f>
        <v>0</v>
      </c>
      <c r="VFB693" s="1" t="s">
        <v>215</v>
      </c>
      <c r="VFC693" s="1">
        <f>VFC372</f>
        <v>0</v>
      </c>
      <c r="VFD693" s="1" t="s">
        <v>215</v>
      </c>
      <c r="VFE693" s="1">
        <f>VFE372</f>
        <v>0</v>
      </c>
      <c r="VFF693" s="1" t="s">
        <v>215</v>
      </c>
      <c r="VFG693" s="1">
        <f>VFG372</f>
        <v>0</v>
      </c>
      <c r="VFH693" s="1" t="s">
        <v>215</v>
      </c>
      <c r="VFI693" s="1">
        <f>VFI372</f>
        <v>0</v>
      </c>
      <c r="VFJ693" s="1" t="s">
        <v>215</v>
      </c>
      <c r="VFK693" s="1">
        <f>VFK372</f>
        <v>0</v>
      </c>
      <c r="VFL693" s="1" t="s">
        <v>215</v>
      </c>
      <c r="VFM693" s="1">
        <f>VFM372</f>
        <v>0</v>
      </c>
      <c r="VFN693" s="1" t="s">
        <v>215</v>
      </c>
      <c r="VFO693" s="1">
        <f>VFO372</f>
        <v>0</v>
      </c>
      <c r="VFP693" s="1" t="s">
        <v>215</v>
      </c>
      <c r="VFQ693" s="1">
        <f>VFQ372</f>
        <v>0</v>
      </c>
      <c r="VFR693" s="1" t="s">
        <v>215</v>
      </c>
      <c r="VFS693" s="1">
        <f>VFS372</f>
        <v>0</v>
      </c>
      <c r="VFT693" s="1" t="s">
        <v>215</v>
      </c>
      <c r="VFU693" s="1">
        <f>VFU372</f>
        <v>0</v>
      </c>
      <c r="VFV693" s="1" t="s">
        <v>215</v>
      </c>
      <c r="VFW693" s="1">
        <f>VFW372</f>
        <v>0</v>
      </c>
      <c r="VFX693" s="1" t="s">
        <v>215</v>
      </c>
      <c r="VFY693" s="1">
        <f>VFY372</f>
        <v>0</v>
      </c>
      <c r="VFZ693" s="1" t="s">
        <v>215</v>
      </c>
      <c r="VGA693" s="1">
        <f>VGA372</f>
        <v>0</v>
      </c>
      <c r="VGB693" s="1" t="s">
        <v>215</v>
      </c>
      <c r="VGC693" s="1">
        <f>VGC372</f>
        <v>0</v>
      </c>
      <c r="VGD693" s="1" t="s">
        <v>215</v>
      </c>
      <c r="VGE693" s="1">
        <f>VGE372</f>
        <v>0</v>
      </c>
      <c r="VGF693" s="1" t="s">
        <v>215</v>
      </c>
      <c r="VGG693" s="1">
        <f>VGG372</f>
        <v>0</v>
      </c>
      <c r="VGH693" s="1" t="s">
        <v>215</v>
      </c>
      <c r="VGI693" s="1">
        <f>VGI372</f>
        <v>0</v>
      </c>
      <c r="VGJ693" s="1" t="s">
        <v>215</v>
      </c>
      <c r="VGK693" s="1">
        <f>VGK372</f>
        <v>0</v>
      </c>
      <c r="VGL693" s="1" t="s">
        <v>215</v>
      </c>
      <c r="VGM693" s="1">
        <f>VGM372</f>
        <v>0</v>
      </c>
      <c r="VGN693" s="1" t="s">
        <v>215</v>
      </c>
      <c r="VGO693" s="1">
        <f>VGO372</f>
        <v>0</v>
      </c>
      <c r="VGP693" s="1" t="s">
        <v>215</v>
      </c>
      <c r="VGQ693" s="1">
        <f>VGQ372</f>
        <v>0</v>
      </c>
      <c r="VGR693" s="1" t="s">
        <v>215</v>
      </c>
      <c r="VGS693" s="1">
        <f>VGS372</f>
        <v>0</v>
      </c>
      <c r="VGT693" s="1" t="s">
        <v>215</v>
      </c>
      <c r="VGU693" s="1">
        <f>VGU372</f>
        <v>0</v>
      </c>
      <c r="VGV693" s="1" t="s">
        <v>215</v>
      </c>
      <c r="VGW693" s="1">
        <f>VGW372</f>
        <v>0</v>
      </c>
      <c r="VGX693" s="1" t="s">
        <v>215</v>
      </c>
      <c r="VGY693" s="1">
        <f>VGY372</f>
        <v>0</v>
      </c>
      <c r="VGZ693" s="1" t="s">
        <v>215</v>
      </c>
      <c r="VHA693" s="1">
        <f>VHA372</f>
        <v>0</v>
      </c>
      <c r="VHB693" s="1" t="s">
        <v>215</v>
      </c>
      <c r="VHC693" s="1">
        <f>VHC372</f>
        <v>0</v>
      </c>
      <c r="VHD693" s="1" t="s">
        <v>215</v>
      </c>
      <c r="VHE693" s="1">
        <f>VHE372</f>
        <v>0</v>
      </c>
      <c r="VHF693" s="1" t="s">
        <v>215</v>
      </c>
      <c r="VHG693" s="1">
        <f>VHG372</f>
        <v>0</v>
      </c>
      <c r="VHH693" s="1" t="s">
        <v>215</v>
      </c>
      <c r="VHI693" s="1">
        <f>VHI372</f>
        <v>0</v>
      </c>
      <c r="VHJ693" s="1" t="s">
        <v>215</v>
      </c>
      <c r="VHK693" s="1">
        <f>VHK372</f>
        <v>0</v>
      </c>
      <c r="VHL693" s="1" t="s">
        <v>215</v>
      </c>
      <c r="VHM693" s="1">
        <f>VHM372</f>
        <v>0</v>
      </c>
      <c r="VHN693" s="1" t="s">
        <v>215</v>
      </c>
      <c r="VHO693" s="1">
        <f>VHO372</f>
        <v>0</v>
      </c>
      <c r="VHP693" s="1" t="s">
        <v>215</v>
      </c>
      <c r="VHQ693" s="1">
        <f>VHQ372</f>
        <v>0</v>
      </c>
      <c r="VHR693" s="1" t="s">
        <v>215</v>
      </c>
      <c r="VHS693" s="1">
        <f>VHS372</f>
        <v>0</v>
      </c>
      <c r="VHT693" s="1" t="s">
        <v>215</v>
      </c>
      <c r="VHU693" s="1">
        <f>VHU372</f>
        <v>0</v>
      </c>
      <c r="VHV693" s="1" t="s">
        <v>215</v>
      </c>
      <c r="VHW693" s="1">
        <f>VHW372</f>
        <v>0</v>
      </c>
      <c r="VHX693" s="1" t="s">
        <v>215</v>
      </c>
      <c r="VHY693" s="1">
        <f>VHY372</f>
        <v>0</v>
      </c>
      <c r="VHZ693" s="1" t="s">
        <v>215</v>
      </c>
      <c r="VIA693" s="1">
        <f>VIA372</f>
        <v>0</v>
      </c>
      <c r="VIB693" s="1" t="s">
        <v>215</v>
      </c>
      <c r="VIC693" s="1">
        <f>VIC372</f>
        <v>0</v>
      </c>
      <c r="VID693" s="1" t="s">
        <v>215</v>
      </c>
      <c r="VIE693" s="1">
        <f>VIE372</f>
        <v>0</v>
      </c>
      <c r="VIF693" s="1" t="s">
        <v>215</v>
      </c>
      <c r="VIG693" s="1">
        <f>VIG372</f>
        <v>0</v>
      </c>
      <c r="VIH693" s="1" t="s">
        <v>215</v>
      </c>
      <c r="VII693" s="1">
        <f>VII372</f>
        <v>0</v>
      </c>
      <c r="VIJ693" s="1" t="s">
        <v>215</v>
      </c>
      <c r="VIK693" s="1">
        <f>VIK372</f>
        <v>0</v>
      </c>
      <c r="VIL693" s="1" t="s">
        <v>215</v>
      </c>
      <c r="VIM693" s="1">
        <f>VIM372</f>
        <v>0</v>
      </c>
      <c r="VIN693" s="1" t="s">
        <v>215</v>
      </c>
      <c r="VIO693" s="1">
        <f>VIO372</f>
        <v>0</v>
      </c>
      <c r="VIP693" s="1" t="s">
        <v>215</v>
      </c>
      <c r="VIQ693" s="1">
        <f>VIQ372</f>
        <v>0</v>
      </c>
      <c r="VIR693" s="1" t="s">
        <v>215</v>
      </c>
      <c r="VIS693" s="1">
        <f>VIS372</f>
        <v>0</v>
      </c>
      <c r="VIT693" s="1" t="s">
        <v>215</v>
      </c>
      <c r="VIU693" s="1">
        <f>VIU372</f>
        <v>0</v>
      </c>
      <c r="VIV693" s="1" t="s">
        <v>215</v>
      </c>
      <c r="VIW693" s="1">
        <f>VIW372</f>
        <v>0</v>
      </c>
      <c r="VIX693" s="1" t="s">
        <v>215</v>
      </c>
      <c r="VIY693" s="1">
        <f>VIY372</f>
        <v>0</v>
      </c>
      <c r="VIZ693" s="1" t="s">
        <v>215</v>
      </c>
      <c r="VJA693" s="1">
        <f>VJA372</f>
        <v>0</v>
      </c>
      <c r="VJB693" s="1" t="s">
        <v>215</v>
      </c>
      <c r="VJC693" s="1">
        <f>VJC372</f>
        <v>0</v>
      </c>
      <c r="VJD693" s="1" t="s">
        <v>215</v>
      </c>
      <c r="VJE693" s="1">
        <f>VJE372</f>
        <v>0</v>
      </c>
      <c r="VJF693" s="1" t="s">
        <v>215</v>
      </c>
      <c r="VJG693" s="1">
        <f>VJG372</f>
        <v>0</v>
      </c>
      <c r="VJH693" s="1" t="s">
        <v>215</v>
      </c>
      <c r="VJI693" s="1">
        <f>VJI372</f>
        <v>0</v>
      </c>
      <c r="VJJ693" s="1" t="s">
        <v>215</v>
      </c>
      <c r="VJK693" s="1">
        <f>VJK372</f>
        <v>0</v>
      </c>
      <c r="VJL693" s="1" t="s">
        <v>215</v>
      </c>
      <c r="VJM693" s="1">
        <f>VJM372</f>
        <v>0</v>
      </c>
      <c r="VJN693" s="1" t="s">
        <v>215</v>
      </c>
      <c r="VJO693" s="1">
        <f>VJO372</f>
        <v>0</v>
      </c>
      <c r="VJP693" s="1" t="s">
        <v>215</v>
      </c>
      <c r="VJQ693" s="1">
        <f>VJQ372</f>
        <v>0</v>
      </c>
      <c r="VJR693" s="1" t="s">
        <v>215</v>
      </c>
      <c r="VJS693" s="1">
        <f>VJS372</f>
        <v>0</v>
      </c>
      <c r="VJT693" s="1" t="s">
        <v>215</v>
      </c>
      <c r="VJU693" s="1">
        <f>VJU372</f>
        <v>0</v>
      </c>
      <c r="VJV693" s="1" t="s">
        <v>215</v>
      </c>
      <c r="VJW693" s="1">
        <f>VJW372</f>
        <v>0</v>
      </c>
      <c r="VJX693" s="1" t="s">
        <v>215</v>
      </c>
      <c r="VJY693" s="1">
        <f>VJY372</f>
        <v>0</v>
      </c>
      <c r="VJZ693" s="1" t="s">
        <v>215</v>
      </c>
      <c r="VKA693" s="1">
        <f>VKA372</f>
        <v>0</v>
      </c>
      <c r="VKB693" s="1" t="s">
        <v>215</v>
      </c>
      <c r="VKC693" s="1">
        <f>VKC372</f>
        <v>0</v>
      </c>
      <c r="VKD693" s="1" t="s">
        <v>215</v>
      </c>
      <c r="VKE693" s="1">
        <f>VKE372</f>
        <v>0</v>
      </c>
      <c r="VKF693" s="1" t="s">
        <v>215</v>
      </c>
      <c r="VKG693" s="1">
        <f>VKG372</f>
        <v>0</v>
      </c>
      <c r="VKH693" s="1" t="s">
        <v>215</v>
      </c>
      <c r="VKI693" s="1">
        <f>VKI372</f>
        <v>0</v>
      </c>
      <c r="VKJ693" s="1" t="s">
        <v>215</v>
      </c>
      <c r="VKK693" s="1">
        <f>VKK372</f>
        <v>0</v>
      </c>
      <c r="VKL693" s="1" t="s">
        <v>215</v>
      </c>
      <c r="VKM693" s="1">
        <f>VKM372</f>
        <v>0</v>
      </c>
      <c r="VKN693" s="1" t="s">
        <v>215</v>
      </c>
      <c r="VKO693" s="1">
        <f>VKO372</f>
        <v>0</v>
      </c>
      <c r="VKP693" s="1" t="s">
        <v>215</v>
      </c>
      <c r="VKQ693" s="1">
        <f>VKQ372</f>
        <v>0</v>
      </c>
      <c r="VKR693" s="1" t="s">
        <v>215</v>
      </c>
      <c r="VKS693" s="1">
        <f>VKS372</f>
        <v>0</v>
      </c>
      <c r="VKT693" s="1" t="s">
        <v>215</v>
      </c>
      <c r="VKU693" s="1">
        <f>VKU372</f>
        <v>0</v>
      </c>
      <c r="VKV693" s="1" t="s">
        <v>215</v>
      </c>
      <c r="VKW693" s="1">
        <f>VKW372</f>
        <v>0</v>
      </c>
      <c r="VKX693" s="1" t="s">
        <v>215</v>
      </c>
      <c r="VKY693" s="1">
        <f>VKY372</f>
        <v>0</v>
      </c>
      <c r="VKZ693" s="1" t="s">
        <v>215</v>
      </c>
      <c r="VLA693" s="1">
        <f>VLA372</f>
        <v>0</v>
      </c>
      <c r="VLB693" s="1" t="s">
        <v>215</v>
      </c>
      <c r="VLC693" s="1">
        <f>VLC372</f>
        <v>0</v>
      </c>
      <c r="VLD693" s="1" t="s">
        <v>215</v>
      </c>
      <c r="VLE693" s="1">
        <f>VLE372</f>
        <v>0</v>
      </c>
      <c r="VLF693" s="1" t="s">
        <v>215</v>
      </c>
      <c r="VLG693" s="1">
        <f>VLG372</f>
        <v>0</v>
      </c>
      <c r="VLH693" s="1" t="s">
        <v>215</v>
      </c>
      <c r="VLI693" s="1">
        <f>VLI372</f>
        <v>0</v>
      </c>
      <c r="VLJ693" s="1" t="s">
        <v>215</v>
      </c>
      <c r="VLK693" s="1">
        <f>VLK372</f>
        <v>0</v>
      </c>
      <c r="VLL693" s="1" t="s">
        <v>215</v>
      </c>
      <c r="VLM693" s="1">
        <f>VLM372</f>
        <v>0</v>
      </c>
      <c r="VLN693" s="1" t="s">
        <v>215</v>
      </c>
      <c r="VLO693" s="1">
        <f>VLO372</f>
        <v>0</v>
      </c>
      <c r="VLP693" s="1" t="s">
        <v>215</v>
      </c>
      <c r="VLQ693" s="1">
        <f>VLQ372</f>
        <v>0</v>
      </c>
      <c r="VLR693" s="1" t="s">
        <v>215</v>
      </c>
      <c r="VLS693" s="1">
        <f>VLS372</f>
        <v>0</v>
      </c>
      <c r="VLT693" s="1" t="s">
        <v>215</v>
      </c>
      <c r="VLU693" s="1">
        <f>VLU372</f>
        <v>0</v>
      </c>
      <c r="VLV693" s="1" t="s">
        <v>215</v>
      </c>
      <c r="VLW693" s="1">
        <f>VLW372</f>
        <v>0</v>
      </c>
      <c r="VLX693" s="1" t="s">
        <v>215</v>
      </c>
      <c r="VLY693" s="1">
        <f>VLY372</f>
        <v>0</v>
      </c>
      <c r="VLZ693" s="1" t="s">
        <v>215</v>
      </c>
      <c r="VMA693" s="1">
        <f>VMA372</f>
        <v>0</v>
      </c>
      <c r="VMB693" s="1" t="s">
        <v>215</v>
      </c>
      <c r="VMC693" s="1">
        <f>VMC372</f>
        <v>0</v>
      </c>
      <c r="VMD693" s="1" t="s">
        <v>215</v>
      </c>
      <c r="VME693" s="1">
        <f>VME372</f>
        <v>0</v>
      </c>
      <c r="VMF693" s="1" t="s">
        <v>215</v>
      </c>
      <c r="VMG693" s="1">
        <f>VMG372</f>
        <v>0</v>
      </c>
      <c r="VMH693" s="1" t="s">
        <v>215</v>
      </c>
      <c r="VMI693" s="1">
        <f>VMI372</f>
        <v>0</v>
      </c>
      <c r="VMJ693" s="1" t="s">
        <v>215</v>
      </c>
      <c r="VMK693" s="1">
        <f>VMK372</f>
        <v>0</v>
      </c>
      <c r="VML693" s="1" t="s">
        <v>215</v>
      </c>
      <c r="VMM693" s="1">
        <f>VMM372</f>
        <v>0</v>
      </c>
      <c r="VMN693" s="1" t="s">
        <v>215</v>
      </c>
      <c r="VMO693" s="1">
        <f>VMO372</f>
        <v>0</v>
      </c>
      <c r="VMP693" s="1" t="s">
        <v>215</v>
      </c>
      <c r="VMQ693" s="1">
        <f>VMQ372</f>
        <v>0</v>
      </c>
      <c r="VMR693" s="1" t="s">
        <v>215</v>
      </c>
      <c r="VMS693" s="1">
        <f>VMS372</f>
        <v>0</v>
      </c>
      <c r="VMT693" s="1" t="s">
        <v>215</v>
      </c>
      <c r="VMU693" s="1">
        <f>VMU372</f>
        <v>0</v>
      </c>
      <c r="VMV693" s="1" t="s">
        <v>215</v>
      </c>
      <c r="VMW693" s="1">
        <f>VMW372</f>
        <v>0</v>
      </c>
      <c r="VMX693" s="1" t="s">
        <v>215</v>
      </c>
      <c r="VMY693" s="1">
        <f>VMY372</f>
        <v>0</v>
      </c>
      <c r="VMZ693" s="1" t="s">
        <v>215</v>
      </c>
      <c r="VNA693" s="1">
        <f>VNA372</f>
        <v>0</v>
      </c>
      <c r="VNB693" s="1" t="s">
        <v>215</v>
      </c>
      <c r="VNC693" s="1">
        <f>VNC372</f>
        <v>0</v>
      </c>
      <c r="VND693" s="1" t="s">
        <v>215</v>
      </c>
      <c r="VNE693" s="1">
        <f>VNE372</f>
        <v>0</v>
      </c>
      <c r="VNF693" s="1" t="s">
        <v>215</v>
      </c>
      <c r="VNG693" s="1">
        <f>VNG372</f>
        <v>0</v>
      </c>
      <c r="VNH693" s="1" t="s">
        <v>215</v>
      </c>
      <c r="VNI693" s="1">
        <f>VNI372</f>
        <v>0</v>
      </c>
      <c r="VNJ693" s="1" t="s">
        <v>215</v>
      </c>
      <c r="VNK693" s="1">
        <f>VNK372</f>
        <v>0</v>
      </c>
      <c r="VNL693" s="1" t="s">
        <v>215</v>
      </c>
      <c r="VNM693" s="1">
        <f>VNM372</f>
        <v>0</v>
      </c>
      <c r="VNN693" s="1" t="s">
        <v>215</v>
      </c>
      <c r="VNO693" s="1">
        <f>VNO372</f>
        <v>0</v>
      </c>
      <c r="VNP693" s="1" t="s">
        <v>215</v>
      </c>
      <c r="VNQ693" s="1">
        <f>VNQ372</f>
        <v>0</v>
      </c>
      <c r="VNR693" s="1" t="s">
        <v>215</v>
      </c>
      <c r="VNS693" s="1">
        <f>VNS372</f>
        <v>0</v>
      </c>
      <c r="VNT693" s="1" t="s">
        <v>215</v>
      </c>
      <c r="VNU693" s="1">
        <f>VNU372</f>
        <v>0</v>
      </c>
      <c r="VNV693" s="1" t="s">
        <v>215</v>
      </c>
      <c r="VNW693" s="1">
        <f>VNW372</f>
        <v>0</v>
      </c>
      <c r="VNX693" s="1" t="s">
        <v>215</v>
      </c>
      <c r="VNY693" s="1">
        <f>VNY372</f>
        <v>0</v>
      </c>
      <c r="VNZ693" s="1" t="s">
        <v>215</v>
      </c>
      <c r="VOA693" s="1">
        <f>VOA372</f>
        <v>0</v>
      </c>
      <c r="VOB693" s="1" t="s">
        <v>215</v>
      </c>
      <c r="VOC693" s="1">
        <f>VOC372</f>
        <v>0</v>
      </c>
      <c r="VOD693" s="1" t="s">
        <v>215</v>
      </c>
      <c r="VOE693" s="1">
        <f>VOE372</f>
        <v>0</v>
      </c>
      <c r="VOF693" s="1" t="s">
        <v>215</v>
      </c>
      <c r="VOG693" s="1">
        <f>VOG372</f>
        <v>0</v>
      </c>
      <c r="VOH693" s="1" t="s">
        <v>215</v>
      </c>
      <c r="VOI693" s="1">
        <f>VOI372</f>
        <v>0</v>
      </c>
      <c r="VOJ693" s="1" t="s">
        <v>215</v>
      </c>
      <c r="VOK693" s="1">
        <f>VOK372</f>
        <v>0</v>
      </c>
      <c r="VOL693" s="1" t="s">
        <v>215</v>
      </c>
      <c r="VOM693" s="1">
        <f>VOM372</f>
        <v>0</v>
      </c>
      <c r="VON693" s="1" t="s">
        <v>215</v>
      </c>
      <c r="VOO693" s="1">
        <f>VOO372</f>
        <v>0</v>
      </c>
      <c r="VOP693" s="1" t="s">
        <v>215</v>
      </c>
      <c r="VOQ693" s="1">
        <f>VOQ372</f>
        <v>0</v>
      </c>
      <c r="VOR693" s="1" t="s">
        <v>215</v>
      </c>
      <c r="VOS693" s="1">
        <f>VOS372</f>
        <v>0</v>
      </c>
      <c r="VOT693" s="1" t="s">
        <v>215</v>
      </c>
      <c r="VOU693" s="1">
        <f>VOU372</f>
        <v>0</v>
      </c>
      <c r="VOV693" s="1" t="s">
        <v>215</v>
      </c>
      <c r="VOW693" s="1">
        <f>VOW372</f>
        <v>0</v>
      </c>
      <c r="VOX693" s="1" t="s">
        <v>215</v>
      </c>
      <c r="VOY693" s="1">
        <f>VOY372</f>
        <v>0</v>
      </c>
      <c r="VOZ693" s="1" t="s">
        <v>215</v>
      </c>
      <c r="VPA693" s="1">
        <f>VPA372</f>
        <v>0</v>
      </c>
      <c r="VPB693" s="1" t="s">
        <v>215</v>
      </c>
      <c r="VPC693" s="1">
        <f>VPC372</f>
        <v>0</v>
      </c>
      <c r="VPD693" s="1" t="s">
        <v>215</v>
      </c>
      <c r="VPE693" s="1">
        <f>VPE372</f>
        <v>0</v>
      </c>
      <c r="VPF693" s="1" t="s">
        <v>215</v>
      </c>
      <c r="VPG693" s="1">
        <f>VPG372</f>
        <v>0</v>
      </c>
      <c r="VPH693" s="1" t="s">
        <v>215</v>
      </c>
      <c r="VPI693" s="1">
        <f>VPI372</f>
        <v>0</v>
      </c>
      <c r="VPJ693" s="1" t="s">
        <v>215</v>
      </c>
      <c r="VPK693" s="1">
        <f>VPK372</f>
        <v>0</v>
      </c>
      <c r="VPL693" s="1" t="s">
        <v>215</v>
      </c>
      <c r="VPM693" s="1">
        <f>VPM372</f>
        <v>0</v>
      </c>
      <c r="VPN693" s="1" t="s">
        <v>215</v>
      </c>
      <c r="VPO693" s="1">
        <f>VPO372</f>
        <v>0</v>
      </c>
      <c r="VPP693" s="1" t="s">
        <v>215</v>
      </c>
      <c r="VPQ693" s="1">
        <f>VPQ372</f>
        <v>0</v>
      </c>
      <c r="VPR693" s="1" t="s">
        <v>215</v>
      </c>
      <c r="VPS693" s="1">
        <f>VPS372</f>
        <v>0</v>
      </c>
      <c r="VPT693" s="1" t="s">
        <v>215</v>
      </c>
      <c r="VPU693" s="1">
        <f>VPU372</f>
        <v>0</v>
      </c>
      <c r="VPV693" s="1" t="s">
        <v>215</v>
      </c>
      <c r="VPW693" s="1">
        <f>VPW372</f>
        <v>0</v>
      </c>
      <c r="VPX693" s="1" t="s">
        <v>215</v>
      </c>
      <c r="VPY693" s="1">
        <f>VPY372</f>
        <v>0</v>
      </c>
      <c r="VPZ693" s="1" t="s">
        <v>215</v>
      </c>
      <c r="VQA693" s="1">
        <f>VQA372</f>
        <v>0</v>
      </c>
      <c r="VQB693" s="1" t="s">
        <v>215</v>
      </c>
      <c r="VQC693" s="1">
        <f>VQC372</f>
        <v>0</v>
      </c>
      <c r="VQD693" s="1" t="s">
        <v>215</v>
      </c>
      <c r="VQE693" s="1">
        <f>VQE372</f>
        <v>0</v>
      </c>
      <c r="VQF693" s="1" t="s">
        <v>215</v>
      </c>
      <c r="VQG693" s="1">
        <f>VQG372</f>
        <v>0</v>
      </c>
      <c r="VQH693" s="1" t="s">
        <v>215</v>
      </c>
      <c r="VQI693" s="1">
        <f>VQI372</f>
        <v>0</v>
      </c>
      <c r="VQJ693" s="1" t="s">
        <v>215</v>
      </c>
      <c r="VQK693" s="1">
        <f>VQK372</f>
        <v>0</v>
      </c>
      <c r="VQL693" s="1" t="s">
        <v>215</v>
      </c>
      <c r="VQM693" s="1">
        <f>VQM372</f>
        <v>0</v>
      </c>
      <c r="VQN693" s="1" t="s">
        <v>215</v>
      </c>
      <c r="VQO693" s="1">
        <f>VQO372</f>
        <v>0</v>
      </c>
      <c r="VQP693" s="1" t="s">
        <v>215</v>
      </c>
      <c r="VQQ693" s="1">
        <f>VQQ372</f>
        <v>0</v>
      </c>
      <c r="VQR693" s="1" t="s">
        <v>215</v>
      </c>
      <c r="VQS693" s="1">
        <f>VQS372</f>
        <v>0</v>
      </c>
      <c r="VQT693" s="1" t="s">
        <v>215</v>
      </c>
      <c r="VQU693" s="1">
        <f>VQU372</f>
        <v>0</v>
      </c>
      <c r="VQV693" s="1" t="s">
        <v>215</v>
      </c>
      <c r="VQW693" s="1">
        <f>VQW372</f>
        <v>0</v>
      </c>
      <c r="VQX693" s="1" t="s">
        <v>215</v>
      </c>
      <c r="VQY693" s="1">
        <f>VQY372</f>
        <v>0</v>
      </c>
      <c r="VQZ693" s="1" t="s">
        <v>215</v>
      </c>
      <c r="VRA693" s="1">
        <f>VRA372</f>
        <v>0</v>
      </c>
      <c r="VRB693" s="1" t="s">
        <v>215</v>
      </c>
      <c r="VRC693" s="1">
        <f>VRC372</f>
        <v>0</v>
      </c>
      <c r="VRD693" s="1" t="s">
        <v>215</v>
      </c>
      <c r="VRE693" s="1">
        <f>VRE372</f>
        <v>0</v>
      </c>
      <c r="VRF693" s="1" t="s">
        <v>215</v>
      </c>
      <c r="VRG693" s="1">
        <f>VRG372</f>
        <v>0</v>
      </c>
      <c r="VRH693" s="1" t="s">
        <v>215</v>
      </c>
      <c r="VRI693" s="1">
        <f>VRI372</f>
        <v>0</v>
      </c>
      <c r="VRJ693" s="1" t="s">
        <v>215</v>
      </c>
      <c r="VRK693" s="1">
        <f>VRK372</f>
        <v>0</v>
      </c>
      <c r="VRL693" s="1" t="s">
        <v>215</v>
      </c>
      <c r="VRM693" s="1">
        <f>VRM372</f>
        <v>0</v>
      </c>
      <c r="VRN693" s="1" t="s">
        <v>215</v>
      </c>
      <c r="VRO693" s="1">
        <f>VRO372</f>
        <v>0</v>
      </c>
      <c r="VRP693" s="1" t="s">
        <v>215</v>
      </c>
      <c r="VRQ693" s="1">
        <f>VRQ372</f>
        <v>0</v>
      </c>
      <c r="VRR693" s="1" t="s">
        <v>215</v>
      </c>
      <c r="VRS693" s="1">
        <f>VRS372</f>
        <v>0</v>
      </c>
      <c r="VRT693" s="1" t="s">
        <v>215</v>
      </c>
      <c r="VRU693" s="1">
        <f>VRU372</f>
        <v>0</v>
      </c>
      <c r="VRV693" s="1" t="s">
        <v>215</v>
      </c>
      <c r="VRW693" s="1">
        <f>VRW372</f>
        <v>0</v>
      </c>
      <c r="VRX693" s="1" t="s">
        <v>215</v>
      </c>
      <c r="VRY693" s="1">
        <f>VRY372</f>
        <v>0</v>
      </c>
      <c r="VRZ693" s="1" t="s">
        <v>215</v>
      </c>
      <c r="VSA693" s="1">
        <f>VSA372</f>
        <v>0</v>
      </c>
      <c r="VSB693" s="1" t="s">
        <v>215</v>
      </c>
      <c r="VSC693" s="1">
        <f>VSC372</f>
        <v>0</v>
      </c>
      <c r="VSD693" s="1" t="s">
        <v>215</v>
      </c>
      <c r="VSE693" s="1">
        <f>VSE372</f>
        <v>0</v>
      </c>
      <c r="VSF693" s="1" t="s">
        <v>215</v>
      </c>
      <c r="VSG693" s="1">
        <f>VSG372</f>
        <v>0</v>
      </c>
      <c r="VSH693" s="1" t="s">
        <v>215</v>
      </c>
      <c r="VSI693" s="1">
        <f>VSI372</f>
        <v>0</v>
      </c>
      <c r="VSJ693" s="1" t="s">
        <v>215</v>
      </c>
      <c r="VSK693" s="1">
        <f>VSK372</f>
        <v>0</v>
      </c>
      <c r="VSL693" s="1" t="s">
        <v>215</v>
      </c>
      <c r="VSM693" s="1">
        <f>VSM372</f>
        <v>0</v>
      </c>
      <c r="VSN693" s="1" t="s">
        <v>215</v>
      </c>
      <c r="VSO693" s="1">
        <f>VSO372</f>
        <v>0</v>
      </c>
      <c r="VSP693" s="1" t="s">
        <v>215</v>
      </c>
      <c r="VSQ693" s="1">
        <f>VSQ372</f>
        <v>0</v>
      </c>
      <c r="VSR693" s="1" t="s">
        <v>215</v>
      </c>
      <c r="VSS693" s="1">
        <f>VSS372</f>
        <v>0</v>
      </c>
      <c r="VST693" s="1" t="s">
        <v>215</v>
      </c>
      <c r="VSU693" s="1">
        <f>VSU372</f>
        <v>0</v>
      </c>
      <c r="VSV693" s="1" t="s">
        <v>215</v>
      </c>
      <c r="VSW693" s="1">
        <f>VSW372</f>
        <v>0</v>
      </c>
      <c r="VSX693" s="1" t="s">
        <v>215</v>
      </c>
      <c r="VSY693" s="1">
        <f>VSY372</f>
        <v>0</v>
      </c>
      <c r="VSZ693" s="1" t="s">
        <v>215</v>
      </c>
      <c r="VTA693" s="1">
        <f>VTA372</f>
        <v>0</v>
      </c>
      <c r="VTB693" s="1" t="s">
        <v>215</v>
      </c>
      <c r="VTC693" s="1">
        <f>VTC372</f>
        <v>0</v>
      </c>
      <c r="VTD693" s="1" t="s">
        <v>215</v>
      </c>
      <c r="VTE693" s="1">
        <f>VTE372</f>
        <v>0</v>
      </c>
      <c r="VTF693" s="1" t="s">
        <v>215</v>
      </c>
      <c r="VTG693" s="1">
        <f>VTG372</f>
        <v>0</v>
      </c>
      <c r="VTH693" s="1" t="s">
        <v>215</v>
      </c>
      <c r="VTI693" s="1">
        <f>VTI372</f>
        <v>0</v>
      </c>
      <c r="VTJ693" s="1" t="s">
        <v>215</v>
      </c>
      <c r="VTK693" s="1">
        <f>VTK372</f>
        <v>0</v>
      </c>
      <c r="VTL693" s="1" t="s">
        <v>215</v>
      </c>
      <c r="VTM693" s="1">
        <f>VTM372</f>
        <v>0</v>
      </c>
      <c r="VTN693" s="1" t="s">
        <v>215</v>
      </c>
      <c r="VTO693" s="1">
        <f>VTO372</f>
        <v>0</v>
      </c>
      <c r="VTP693" s="1" t="s">
        <v>215</v>
      </c>
      <c r="VTQ693" s="1">
        <f>VTQ372</f>
        <v>0</v>
      </c>
      <c r="VTR693" s="1" t="s">
        <v>215</v>
      </c>
      <c r="VTS693" s="1">
        <f>VTS372</f>
        <v>0</v>
      </c>
      <c r="VTT693" s="1" t="s">
        <v>215</v>
      </c>
      <c r="VTU693" s="1">
        <f>VTU372</f>
        <v>0</v>
      </c>
      <c r="VTV693" s="1" t="s">
        <v>215</v>
      </c>
      <c r="VTW693" s="1">
        <f>VTW372</f>
        <v>0</v>
      </c>
      <c r="VTX693" s="1" t="s">
        <v>215</v>
      </c>
      <c r="VTY693" s="1">
        <f>VTY372</f>
        <v>0</v>
      </c>
      <c r="VTZ693" s="1" t="s">
        <v>215</v>
      </c>
      <c r="VUA693" s="1">
        <f>VUA372</f>
        <v>0</v>
      </c>
      <c r="VUB693" s="1" t="s">
        <v>215</v>
      </c>
      <c r="VUC693" s="1">
        <f>VUC372</f>
        <v>0</v>
      </c>
      <c r="VUD693" s="1" t="s">
        <v>215</v>
      </c>
      <c r="VUE693" s="1">
        <f>VUE372</f>
        <v>0</v>
      </c>
      <c r="VUF693" s="1" t="s">
        <v>215</v>
      </c>
      <c r="VUG693" s="1">
        <f>VUG372</f>
        <v>0</v>
      </c>
      <c r="VUH693" s="1" t="s">
        <v>215</v>
      </c>
      <c r="VUI693" s="1">
        <f>VUI372</f>
        <v>0</v>
      </c>
      <c r="VUJ693" s="1" t="s">
        <v>215</v>
      </c>
      <c r="VUK693" s="1">
        <f>VUK372</f>
        <v>0</v>
      </c>
      <c r="VUL693" s="1" t="s">
        <v>215</v>
      </c>
      <c r="VUM693" s="1">
        <f>VUM372</f>
        <v>0</v>
      </c>
      <c r="VUN693" s="1" t="s">
        <v>215</v>
      </c>
      <c r="VUO693" s="1">
        <f>VUO372</f>
        <v>0</v>
      </c>
      <c r="VUP693" s="1" t="s">
        <v>215</v>
      </c>
      <c r="VUQ693" s="1">
        <f>VUQ372</f>
        <v>0</v>
      </c>
      <c r="VUR693" s="1" t="s">
        <v>215</v>
      </c>
      <c r="VUS693" s="1">
        <f>VUS372</f>
        <v>0</v>
      </c>
      <c r="VUT693" s="1" t="s">
        <v>215</v>
      </c>
      <c r="VUU693" s="1">
        <f>VUU372</f>
        <v>0</v>
      </c>
      <c r="VUV693" s="1" t="s">
        <v>215</v>
      </c>
      <c r="VUW693" s="1">
        <f>VUW372</f>
        <v>0</v>
      </c>
      <c r="VUX693" s="1" t="s">
        <v>215</v>
      </c>
      <c r="VUY693" s="1">
        <f>VUY372</f>
        <v>0</v>
      </c>
      <c r="VUZ693" s="1" t="s">
        <v>215</v>
      </c>
      <c r="VVA693" s="1">
        <f>VVA372</f>
        <v>0</v>
      </c>
      <c r="VVB693" s="1" t="s">
        <v>215</v>
      </c>
      <c r="VVC693" s="1">
        <f>VVC372</f>
        <v>0</v>
      </c>
      <c r="VVD693" s="1" t="s">
        <v>215</v>
      </c>
      <c r="VVE693" s="1">
        <f>VVE372</f>
        <v>0</v>
      </c>
      <c r="VVF693" s="1" t="s">
        <v>215</v>
      </c>
      <c r="VVG693" s="1">
        <f>VVG372</f>
        <v>0</v>
      </c>
      <c r="VVH693" s="1" t="s">
        <v>215</v>
      </c>
      <c r="VVI693" s="1">
        <f>VVI372</f>
        <v>0</v>
      </c>
      <c r="VVJ693" s="1" t="s">
        <v>215</v>
      </c>
      <c r="VVK693" s="1">
        <f>VVK372</f>
        <v>0</v>
      </c>
      <c r="VVL693" s="1" t="s">
        <v>215</v>
      </c>
      <c r="VVM693" s="1">
        <f>VVM372</f>
        <v>0</v>
      </c>
      <c r="VVN693" s="1" t="s">
        <v>215</v>
      </c>
      <c r="VVO693" s="1">
        <f>VVO372</f>
        <v>0</v>
      </c>
      <c r="VVP693" s="1" t="s">
        <v>215</v>
      </c>
      <c r="VVQ693" s="1">
        <f>VVQ372</f>
        <v>0</v>
      </c>
      <c r="VVR693" s="1" t="s">
        <v>215</v>
      </c>
      <c r="VVS693" s="1">
        <f>VVS372</f>
        <v>0</v>
      </c>
      <c r="VVT693" s="1" t="s">
        <v>215</v>
      </c>
      <c r="VVU693" s="1">
        <f>VVU372</f>
        <v>0</v>
      </c>
      <c r="VVV693" s="1" t="s">
        <v>215</v>
      </c>
      <c r="VVW693" s="1">
        <f>VVW372</f>
        <v>0</v>
      </c>
      <c r="VVX693" s="1" t="s">
        <v>215</v>
      </c>
      <c r="VVY693" s="1">
        <f>VVY372</f>
        <v>0</v>
      </c>
      <c r="VVZ693" s="1" t="s">
        <v>215</v>
      </c>
      <c r="VWA693" s="1">
        <f>VWA372</f>
        <v>0</v>
      </c>
      <c r="VWB693" s="1" t="s">
        <v>215</v>
      </c>
      <c r="VWC693" s="1">
        <f>VWC372</f>
        <v>0</v>
      </c>
      <c r="VWD693" s="1" t="s">
        <v>215</v>
      </c>
      <c r="VWE693" s="1">
        <f>VWE372</f>
        <v>0</v>
      </c>
      <c r="VWF693" s="1" t="s">
        <v>215</v>
      </c>
      <c r="VWG693" s="1">
        <f>VWG372</f>
        <v>0</v>
      </c>
      <c r="VWH693" s="1" t="s">
        <v>215</v>
      </c>
      <c r="VWI693" s="1">
        <f>VWI372</f>
        <v>0</v>
      </c>
      <c r="VWJ693" s="1" t="s">
        <v>215</v>
      </c>
      <c r="VWK693" s="1">
        <f>VWK372</f>
        <v>0</v>
      </c>
      <c r="VWL693" s="1" t="s">
        <v>215</v>
      </c>
      <c r="VWM693" s="1">
        <f>VWM372</f>
        <v>0</v>
      </c>
      <c r="VWN693" s="1" t="s">
        <v>215</v>
      </c>
      <c r="VWO693" s="1">
        <f>VWO372</f>
        <v>0</v>
      </c>
      <c r="VWP693" s="1" t="s">
        <v>215</v>
      </c>
      <c r="VWQ693" s="1">
        <f>VWQ372</f>
        <v>0</v>
      </c>
      <c r="VWR693" s="1" t="s">
        <v>215</v>
      </c>
      <c r="VWS693" s="1">
        <f>VWS372</f>
        <v>0</v>
      </c>
      <c r="VWT693" s="1" t="s">
        <v>215</v>
      </c>
      <c r="VWU693" s="1">
        <f>VWU372</f>
        <v>0</v>
      </c>
      <c r="VWV693" s="1" t="s">
        <v>215</v>
      </c>
      <c r="VWW693" s="1">
        <f>VWW372</f>
        <v>0</v>
      </c>
      <c r="VWX693" s="1" t="s">
        <v>215</v>
      </c>
      <c r="VWY693" s="1">
        <f>VWY372</f>
        <v>0</v>
      </c>
      <c r="VWZ693" s="1" t="s">
        <v>215</v>
      </c>
      <c r="VXA693" s="1">
        <f>VXA372</f>
        <v>0</v>
      </c>
      <c r="VXB693" s="1" t="s">
        <v>215</v>
      </c>
      <c r="VXC693" s="1">
        <f>VXC372</f>
        <v>0</v>
      </c>
      <c r="VXD693" s="1" t="s">
        <v>215</v>
      </c>
      <c r="VXE693" s="1">
        <f>VXE372</f>
        <v>0</v>
      </c>
      <c r="VXF693" s="1" t="s">
        <v>215</v>
      </c>
      <c r="VXG693" s="1">
        <f>VXG372</f>
        <v>0</v>
      </c>
      <c r="VXH693" s="1" t="s">
        <v>215</v>
      </c>
      <c r="VXI693" s="1">
        <f>VXI372</f>
        <v>0</v>
      </c>
      <c r="VXJ693" s="1" t="s">
        <v>215</v>
      </c>
      <c r="VXK693" s="1">
        <f>VXK372</f>
        <v>0</v>
      </c>
      <c r="VXL693" s="1" t="s">
        <v>215</v>
      </c>
      <c r="VXM693" s="1">
        <f>VXM372</f>
        <v>0</v>
      </c>
      <c r="VXN693" s="1" t="s">
        <v>215</v>
      </c>
      <c r="VXO693" s="1">
        <f>VXO372</f>
        <v>0</v>
      </c>
      <c r="VXP693" s="1" t="s">
        <v>215</v>
      </c>
      <c r="VXQ693" s="1">
        <f>VXQ372</f>
        <v>0</v>
      </c>
      <c r="VXR693" s="1" t="s">
        <v>215</v>
      </c>
      <c r="VXS693" s="1">
        <f>VXS372</f>
        <v>0</v>
      </c>
      <c r="VXT693" s="1" t="s">
        <v>215</v>
      </c>
      <c r="VXU693" s="1">
        <f>VXU372</f>
        <v>0</v>
      </c>
      <c r="VXV693" s="1" t="s">
        <v>215</v>
      </c>
      <c r="VXW693" s="1">
        <f>VXW372</f>
        <v>0</v>
      </c>
      <c r="VXX693" s="1" t="s">
        <v>215</v>
      </c>
      <c r="VXY693" s="1">
        <f>VXY372</f>
        <v>0</v>
      </c>
      <c r="VXZ693" s="1" t="s">
        <v>215</v>
      </c>
      <c r="VYA693" s="1">
        <f>VYA372</f>
        <v>0</v>
      </c>
      <c r="VYB693" s="1" t="s">
        <v>215</v>
      </c>
      <c r="VYC693" s="1">
        <f>VYC372</f>
        <v>0</v>
      </c>
      <c r="VYD693" s="1" t="s">
        <v>215</v>
      </c>
      <c r="VYE693" s="1">
        <f>VYE372</f>
        <v>0</v>
      </c>
      <c r="VYF693" s="1" t="s">
        <v>215</v>
      </c>
      <c r="VYG693" s="1">
        <f>VYG372</f>
        <v>0</v>
      </c>
      <c r="VYH693" s="1" t="s">
        <v>215</v>
      </c>
      <c r="VYI693" s="1">
        <f>VYI372</f>
        <v>0</v>
      </c>
      <c r="VYJ693" s="1" t="s">
        <v>215</v>
      </c>
      <c r="VYK693" s="1">
        <f>VYK372</f>
        <v>0</v>
      </c>
      <c r="VYL693" s="1" t="s">
        <v>215</v>
      </c>
      <c r="VYM693" s="1">
        <f>VYM372</f>
        <v>0</v>
      </c>
      <c r="VYN693" s="1" t="s">
        <v>215</v>
      </c>
      <c r="VYO693" s="1">
        <f>VYO372</f>
        <v>0</v>
      </c>
      <c r="VYP693" s="1" t="s">
        <v>215</v>
      </c>
      <c r="VYQ693" s="1">
        <f>VYQ372</f>
        <v>0</v>
      </c>
      <c r="VYR693" s="1" t="s">
        <v>215</v>
      </c>
      <c r="VYS693" s="1">
        <f>VYS372</f>
        <v>0</v>
      </c>
      <c r="VYT693" s="1" t="s">
        <v>215</v>
      </c>
      <c r="VYU693" s="1">
        <f>VYU372</f>
        <v>0</v>
      </c>
      <c r="VYV693" s="1" t="s">
        <v>215</v>
      </c>
      <c r="VYW693" s="1">
        <f>VYW372</f>
        <v>0</v>
      </c>
      <c r="VYX693" s="1" t="s">
        <v>215</v>
      </c>
      <c r="VYY693" s="1">
        <f>VYY372</f>
        <v>0</v>
      </c>
      <c r="VYZ693" s="1" t="s">
        <v>215</v>
      </c>
      <c r="VZA693" s="1">
        <f>VZA372</f>
        <v>0</v>
      </c>
      <c r="VZB693" s="1" t="s">
        <v>215</v>
      </c>
      <c r="VZC693" s="1">
        <f>VZC372</f>
        <v>0</v>
      </c>
      <c r="VZD693" s="1" t="s">
        <v>215</v>
      </c>
      <c r="VZE693" s="1">
        <f>VZE372</f>
        <v>0</v>
      </c>
      <c r="VZF693" s="1" t="s">
        <v>215</v>
      </c>
      <c r="VZG693" s="1">
        <f>VZG372</f>
        <v>0</v>
      </c>
      <c r="VZH693" s="1" t="s">
        <v>215</v>
      </c>
      <c r="VZI693" s="1">
        <f>VZI372</f>
        <v>0</v>
      </c>
      <c r="VZJ693" s="1" t="s">
        <v>215</v>
      </c>
      <c r="VZK693" s="1">
        <f>VZK372</f>
        <v>0</v>
      </c>
      <c r="VZL693" s="1" t="s">
        <v>215</v>
      </c>
      <c r="VZM693" s="1">
        <f>VZM372</f>
        <v>0</v>
      </c>
      <c r="VZN693" s="1" t="s">
        <v>215</v>
      </c>
      <c r="VZO693" s="1">
        <f>VZO372</f>
        <v>0</v>
      </c>
      <c r="VZP693" s="1" t="s">
        <v>215</v>
      </c>
      <c r="VZQ693" s="1">
        <f>VZQ372</f>
        <v>0</v>
      </c>
      <c r="VZR693" s="1" t="s">
        <v>215</v>
      </c>
      <c r="VZS693" s="1">
        <f>VZS372</f>
        <v>0</v>
      </c>
      <c r="VZT693" s="1" t="s">
        <v>215</v>
      </c>
      <c r="VZU693" s="1">
        <f>VZU372</f>
        <v>0</v>
      </c>
      <c r="VZV693" s="1" t="s">
        <v>215</v>
      </c>
      <c r="VZW693" s="1">
        <f>VZW372</f>
        <v>0</v>
      </c>
      <c r="VZX693" s="1" t="s">
        <v>215</v>
      </c>
      <c r="VZY693" s="1">
        <f>VZY372</f>
        <v>0</v>
      </c>
      <c r="VZZ693" s="1" t="s">
        <v>215</v>
      </c>
      <c r="WAA693" s="1">
        <f>WAA372</f>
        <v>0</v>
      </c>
      <c r="WAB693" s="1" t="s">
        <v>215</v>
      </c>
      <c r="WAC693" s="1">
        <f>WAC372</f>
        <v>0</v>
      </c>
      <c r="WAD693" s="1" t="s">
        <v>215</v>
      </c>
      <c r="WAE693" s="1">
        <f>WAE372</f>
        <v>0</v>
      </c>
      <c r="WAF693" s="1" t="s">
        <v>215</v>
      </c>
      <c r="WAG693" s="1">
        <f>WAG372</f>
        <v>0</v>
      </c>
      <c r="WAH693" s="1" t="s">
        <v>215</v>
      </c>
      <c r="WAI693" s="1">
        <f>WAI372</f>
        <v>0</v>
      </c>
      <c r="WAJ693" s="1" t="s">
        <v>215</v>
      </c>
      <c r="WAK693" s="1">
        <f>WAK372</f>
        <v>0</v>
      </c>
      <c r="WAL693" s="1" t="s">
        <v>215</v>
      </c>
      <c r="WAM693" s="1">
        <f>WAM372</f>
        <v>0</v>
      </c>
      <c r="WAN693" s="1" t="s">
        <v>215</v>
      </c>
      <c r="WAO693" s="1">
        <f>WAO372</f>
        <v>0</v>
      </c>
      <c r="WAP693" s="1" t="s">
        <v>215</v>
      </c>
      <c r="WAQ693" s="1">
        <f>WAQ372</f>
        <v>0</v>
      </c>
      <c r="WAR693" s="1" t="s">
        <v>215</v>
      </c>
      <c r="WAS693" s="1">
        <f>WAS372</f>
        <v>0</v>
      </c>
      <c r="WAT693" s="1" t="s">
        <v>215</v>
      </c>
      <c r="WAU693" s="1">
        <f>WAU372</f>
        <v>0</v>
      </c>
      <c r="WAV693" s="1" t="s">
        <v>215</v>
      </c>
      <c r="WAW693" s="1">
        <f>WAW372</f>
        <v>0</v>
      </c>
      <c r="WAX693" s="1" t="s">
        <v>215</v>
      </c>
      <c r="WAY693" s="1">
        <f>WAY372</f>
        <v>0</v>
      </c>
      <c r="WAZ693" s="1" t="s">
        <v>215</v>
      </c>
      <c r="WBA693" s="1">
        <f>WBA372</f>
        <v>0</v>
      </c>
      <c r="WBB693" s="1" t="s">
        <v>215</v>
      </c>
      <c r="WBC693" s="1">
        <f>WBC372</f>
        <v>0</v>
      </c>
      <c r="WBD693" s="1" t="s">
        <v>215</v>
      </c>
      <c r="WBE693" s="1">
        <f>WBE372</f>
        <v>0</v>
      </c>
      <c r="WBF693" s="1" t="s">
        <v>215</v>
      </c>
      <c r="WBG693" s="1">
        <f>WBG372</f>
        <v>0</v>
      </c>
      <c r="WBH693" s="1" t="s">
        <v>215</v>
      </c>
      <c r="WBI693" s="1">
        <f>WBI372</f>
        <v>0</v>
      </c>
      <c r="WBJ693" s="1" t="s">
        <v>215</v>
      </c>
      <c r="WBK693" s="1">
        <f>WBK372</f>
        <v>0</v>
      </c>
      <c r="WBL693" s="1" t="s">
        <v>215</v>
      </c>
      <c r="WBM693" s="1">
        <f>WBM372</f>
        <v>0</v>
      </c>
      <c r="WBN693" s="1" t="s">
        <v>215</v>
      </c>
      <c r="WBO693" s="1">
        <f>WBO372</f>
        <v>0</v>
      </c>
      <c r="WBP693" s="1" t="s">
        <v>215</v>
      </c>
      <c r="WBQ693" s="1">
        <f>WBQ372</f>
        <v>0</v>
      </c>
      <c r="WBR693" s="1" t="s">
        <v>215</v>
      </c>
      <c r="WBS693" s="1">
        <f>WBS372</f>
        <v>0</v>
      </c>
      <c r="WBT693" s="1" t="s">
        <v>215</v>
      </c>
      <c r="WBU693" s="1">
        <f>WBU372</f>
        <v>0</v>
      </c>
      <c r="WBV693" s="1" t="s">
        <v>215</v>
      </c>
      <c r="WBW693" s="1">
        <f>WBW372</f>
        <v>0</v>
      </c>
      <c r="WBX693" s="1" t="s">
        <v>215</v>
      </c>
      <c r="WBY693" s="1">
        <f>WBY372</f>
        <v>0</v>
      </c>
      <c r="WBZ693" s="1" t="s">
        <v>215</v>
      </c>
      <c r="WCA693" s="1">
        <f>WCA372</f>
        <v>0</v>
      </c>
      <c r="WCB693" s="1" t="s">
        <v>215</v>
      </c>
      <c r="WCC693" s="1">
        <f>WCC372</f>
        <v>0</v>
      </c>
      <c r="WCD693" s="1" t="s">
        <v>215</v>
      </c>
      <c r="WCE693" s="1">
        <f>WCE372</f>
        <v>0</v>
      </c>
      <c r="WCF693" s="1" t="s">
        <v>215</v>
      </c>
      <c r="WCG693" s="1">
        <f>WCG372</f>
        <v>0</v>
      </c>
      <c r="WCH693" s="1" t="s">
        <v>215</v>
      </c>
      <c r="WCI693" s="1">
        <f>WCI372</f>
        <v>0</v>
      </c>
      <c r="WCJ693" s="1" t="s">
        <v>215</v>
      </c>
      <c r="WCK693" s="1">
        <f>WCK372</f>
        <v>0</v>
      </c>
      <c r="WCL693" s="1" t="s">
        <v>215</v>
      </c>
      <c r="WCM693" s="1">
        <f>WCM372</f>
        <v>0</v>
      </c>
      <c r="WCN693" s="1" t="s">
        <v>215</v>
      </c>
      <c r="WCO693" s="1">
        <f>WCO372</f>
        <v>0</v>
      </c>
      <c r="WCP693" s="1" t="s">
        <v>215</v>
      </c>
      <c r="WCQ693" s="1">
        <f>WCQ372</f>
        <v>0</v>
      </c>
      <c r="WCR693" s="1" t="s">
        <v>215</v>
      </c>
      <c r="WCS693" s="1">
        <f>WCS372</f>
        <v>0</v>
      </c>
      <c r="WCT693" s="1" t="s">
        <v>215</v>
      </c>
      <c r="WCU693" s="1">
        <f>WCU372</f>
        <v>0</v>
      </c>
      <c r="WCV693" s="1" t="s">
        <v>215</v>
      </c>
      <c r="WCW693" s="1">
        <f>WCW372</f>
        <v>0</v>
      </c>
      <c r="WCX693" s="1" t="s">
        <v>215</v>
      </c>
      <c r="WCY693" s="1">
        <f>WCY372</f>
        <v>0</v>
      </c>
      <c r="WCZ693" s="1" t="s">
        <v>215</v>
      </c>
      <c r="WDA693" s="1">
        <f>WDA372</f>
        <v>0</v>
      </c>
      <c r="WDB693" s="1" t="s">
        <v>215</v>
      </c>
      <c r="WDC693" s="1">
        <f>WDC372</f>
        <v>0</v>
      </c>
      <c r="WDD693" s="1" t="s">
        <v>215</v>
      </c>
      <c r="WDE693" s="1">
        <f>WDE372</f>
        <v>0</v>
      </c>
      <c r="WDF693" s="1" t="s">
        <v>215</v>
      </c>
      <c r="WDG693" s="1">
        <f>WDG372</f>
        <v>0</v>
      </c>
      <c r="WDH693" s="1" t="s">
        <v>215</v>
      </c>
      <c r="WDI693" s="1">
        <f>WDI372</f>
        <v>0</v>
      </c>
      <c r="WDJ693" s="1" t="s">
        <v>215</v>
      </c>
      <c r="WDK693" s="1">
        <f>WDK372</f>
        <v>0</v>
      </c>
      <c r="WDL693" s="1" t="s">
        <v>215</v>
      </c>
      <c r="WDM693" s="1">
        <f>WDM372</f>
        <v>0</v>
      </c>
      <c r="WDN693" s="1" t="s">
        <v>215</v>
      </c>
      <c r="WDO693" s="1">
        <f>WDO372</f>
        <v>0</v>
      </c>
      <c r="WDP693" s="1" t="s">
        <v>215</v>
      </c>
      <c r="WDQ693" s="1">
        <f>WDQ372</f>
        <v>0</v>
      </c>
      <c r="WDR693" s="1" t="s">
        <v>215</v>
      </c>
      <c r="WDS693" s="1">
        <f>WDS372</f>
        <v>0</v>
      </c>
      <c r="WDT693" s="1" t="s">
        <v>215</v>
      </c>
      <c r="WDU693" s="1">
        <f>WDU372</f>
        <v>0</v>
      </c>
      <c r="WDV693" s="1" t="s">
        <v>215</v>
      </c>
      <c r="WDW693" s="1">
        <f>WDW372</f>
        <v>0</v>
      </c>
      <c r="WDX693" s="1" t="s">
        <v>215</v>
      </c>
      <c r="WDY693" s="1">
        <f>WDY372</f>
        <v>0</v>
      </c>
      <c r="WDZ693" s="1" t="s">
        <v>215</v>
      </c>
      <c r="WEA693" s="1">
        <f>WEA372</f>
        <v>0</v>
      </c>
      <c r="WEB693" s="1" t="s">
        <v>215</v>
      </c>
      <c r="WEC693" s="1">
        <f>WEC372</f>
        <v>0</v>
      </c>
      <c r="WED693" s="1" t="s">
        <v>215</v>
      </c>
      <c r="WEE693" s="1">
        <f>WEE372</f>
        <v>0</v>
      </c>
      <c r="WEF693" s="1" t="s">
        <v>215</v>
      </c>
      <c r="WEG693" s="1">
        <f>WEG372</f>
        <v>0</v>
      </c>
      <c r="WEH693" s="1" t="s">
        <v>215</v>
      </c>
      <c r="WEI693" s="1">
        <f>WEI372</f>
        <v>0</v>
      </c>
      <c r="WEJ693" s="1" t="s">
        <v>215</v>
      </c>
      <c r="WEK693" s="1">
        <f>WEK372</f>
        <v>0</v>
      </c>
      <c r="WEL693" s="1" t="s">
        <v>215</v>
      </c>
      <c r="WEM693" s="1">
        <f>WEM372</f>
        <v>0</v>
      </c>
      <c r="WEN693" s="1" t="s">
        <v>215</v>
      </c>
      <c r="WEO693" s="1">
        <f>WEO372</f>
        <v>0</v>
      </c>
      <c r="WEP693" s="1" t="s">
        <v>215</v>
      </c>
      <c r="WEQ693" s="1">
        <f>WEQ372</f>
        <v>0</v>
      </c>
      <c r="WER693" s="1" t="s">
        <v>215</v>
      </c>
      <c r="WES693" s="1">
        <f>WES372</f>
        <v>0</v>
      </c>
      <c r="WET693" s="1" t="s">
        <v>215</v>
      </c>
      <c r="WEU693" s="1">
        <f>WEU372</f>
        <v>0</v>
      </c>
      <c r="WEV693" s="1" t="s">
        <v>215</v>
      </c>
      <c r="WEW693" s="1">
        <f>WEW372</f>
        <v>0</v>
      </c>
      <c r="WEX693" s="1" t="s">
        <v>215</v>
      </c>
      <c r="WEY693" s="1">
        <f>WEY372</f>
        <v>0</v>
      </c>
      <c r="WEZ693" s="1" t="s">
        <v>215</v>
      </c>
      <c r="WFA693" s="1">
        <f>WFA372</f>
        <v>0</v>
      </c>
      <c r="WFB693" s="1" t="s">
        <v>215</v>
      </c>
      <c r="WFC693" s="1">
        <f>WFC372</f>
        <v>0</v>
      </c>
      <c r="WFD693" s="1" t="s">
        <v>215</v>
      </c>
      <c r="WFE693" s="1">
        <f>WFE372</f>
        <v>0</v>
      </c>
      <c r="WFF693" s="1" t="s">
        <v>215</v>
      </c>
      <c r="WFG693" s="1">
        <f>WFG372</f>
        <v>0</v>
      </c>
      <c r="WFH693" s="1" t="s">
        <v>215</v>
      </c>
      <c r="WFI693" s="1">
        <f>WFI372</f>
        <v>0</v>
      </c>
      <c r="WFJ693" s="1" t="s">
        <v>215</v>
      </c>
      <c r="WFK693" s="1">
        <f>WFK372</f>
        <v>0</v>
      </c>
      <c r="WFL693" s="1" t="s">
        <v>215</v>
      </c>
      <c r="WFM693" s="1">
        <f>WFM372</f>
        <v>0</v>
      </c>
      <c r="WFN693" s="1" t="s">
        <v>215</v>
      </c>
      <c r="WFO693" s="1">
        <f>WFO372</f>
        <v>0</v>
      </c>
      <c r="WFP693" s="1" t="s">
        <v>215</v>
      </c>
      <c r="WFQ693" s="1">
        <f>WFQ372</f>
        <v>0</v>
      </c>
      <c r="WFR693" s="1" t="s">
        <v>215</v>
      </c>
      <c r="WFS693" s="1">
        <f>WFS372</f>
        <v>0</v>
      </c>
      <c r="WFT693" s="1" t="s">
        <v>215</v>
      </c>
      <c r="WFU693" s="1">
        <f>WFU372</f>
        <v>0</v>
      </c>
      <c r="WFV693" s="1" t="s">
        <v>215</v>
      </c>
      <c r="WFW693" s="1">
        <f>WFW372</f>
        <v>0</v>
      </c>
      <c r="WFX693" s="1" t="s">
        <v>215</v>
      </c>
      <c r="WFY693" s="1">
        <f>WFY372</f>
        <v>0</v>
      </c>
      <c r="WFZ693" s="1" t="s">
        <v>215</v>
      </c>
      <c r="WGA693" s="1">
        <f>WGA372</f>
        <v>0</v>
      </c>
      <c r="WGB693" s="1" t="s">
        <v>215</v>
      </c>
      <c r="WGC693" s="1">
        <f>WGC372</f>
        <v>0</v>
      </c>
      <c r="WGD693" s="1" t="s">
        <v>215</v>
      </c>
      <c r="WGE693" s="1">
        <f>WGE372</f>
        <v>0</v>
      </c>
      <c r="WGF693" s="1" t="s">
        <v>215</v>
      </c>
      <c r="WGG693" s="1">
        <f>WGG372</f>
        <v>0</v>
      </c>
      <c r="WGH693" s="1" t="s">
        <v>215</v>
      </c>
      <c r="WGI693" s="1">
        <f>WGI372</f>
        <v>0</v>
      </c>
      <c r="WGJ693" s="1" t="s">
        <v>215</v>
      </c>
      <c r="WGK693" s="1">
        <f>WGK372</f>
        <v>0</v>
      </c>
      <c r="WGL693" s="1" t="s">
        <v>215</v>
      </c>
      <c r="WGM693" s="1">
        <f>WGM372</f>
        <v>0</v>
      </c>
      <c r="WGN693" s="1" t="s">
        <v>215</v>
      </c>
      <c r="WGO693" s="1">
        <f>WGO372</f>
        <v>0</v>
      </c>
      <c r="WGP693" s="1" t="s">
        <v>215</v>
      </c>
      <c r="WGQ693" s="1">
        <f>WGQ372</f>
        <v>0</v>
      </c>
      <c r="WGR693" s="1" t="s">
        <v>215</v>
      </c>
      <c r="WGS693" s="1">
        <f>WGS372</f>
        <v>0</v>
      </c>
      <c r="WGT693" s="1" t="s">
        <v>215</v>
      </c>
      <c r="WGU693" s="1">
        <f>WGU372</f>
        <v>0</v>
      </c>
      <c r="WGV693" s="1" t="s">
        <v>215</v>
      </c>
      <c r="WGW693" s="1">
        <f>WGW372</f>
        <v>0</v>
      </c>
      <c r="WGX693" s="1" t="s">
        <v>215</v>
      </c>
      <c r="WGY693" s="1">
        <f>WGY372</f>
        <v>0</v>
      </c>
      <c r="WGZ693" s="1" t="s">
        <v>215</v>
      </c>
      <c r="WHA693" s="1">
        <f>WHA372</f>
        <v>0</v>
      </c>
      <c r="WHB693" s="1" t="s">
        <v>215</v>
      </c>
      <c r="WHC693" s="1">
        <f>WHC372</f>
        <v>0</v>
      </c>
      <c r="WHD693" s="1" t="s">
        <v>215</v>
      </c>
      <c r="WHE693" s="1">
        <f>WHE372</f>
        <v>0</v>
      </c>
      <c r="WHF693" s="1" t="s">
        <v>215</v>
      </c>
      <c r="WHG693" s="1">
        <f>WHG372</f>
        <v>0</v>
      </c>
      <c r="WHH693" s="1" t="s">
        <v>215</v>
      </c>
      <c r="WHI693" s="1">
        <f>WHI372</f>
        <v>0</v>
      </c>
      <c r="WHJ693" s="1" t="s">
        <v>215</v>
      </c>
      <c r="WHK693" s="1">
        <f>WHK372</f>
        <v>0</v>
      </c>
      <c r="WHL693" s="1" t="s">
        <v>215</v>
      </c>
      <c r="WHM693" s="1">
        <f>WHM372</f>
        <v>0</v>
      </c>
      <c r="WHN693" s="1" t="s">
        <v>215</v>
      </c>
      <c r="WHO693" s="1">
        <f>WHO372</f>
        <v>0</v>
      </c>
      <c r="WHP693" s="1" t="s">
        <v>215</v>
      </c>
      <c r="WHQ693" s="1">
        <f>WHQ372</f>
        <v>0</v>
      </c>
      <c r="WHR693" s="1" t="s">
        <v>215</v>
      </c>
      <c r="WHS693" s="1">
        <f>WHS372</f>
        <v>0</v>
      </c>
      <c r="WHT693" s="1" t="s">
        <v>215</v>
      </c>
      <c r="WHU693" s="1">
        <f>WHU372</f>
        <v>0</v>
      </c>
      <c r="WHV693" s="1" t="s">
        <v>215</v>
      </c>
      <c r="WHW693" s="1">
        <f>WHW372</f>
        <v>0</v>
      </c>
      <c r="WHX693" s="1" t="s">
        <v>215</v>
      </c>
    </row>
    <row r="694" spans="1:3 3375:15780" ht="31.5" x14ac:dyDescent="0.25">
      <c r="A694" s="1" t="str">
        <f t="shared" ref="A694:B711" si="48">A614</f>
        <v>Question</v>
      </c>
      <c r="B694" s="3" t="str">
        <f t="shared" si="48"/>
        <v>Vælg de H- og EUH-sætninger, som står i sikkerhedsdatabladet under punkt 2</v>
      </c>
    </row>
    <row r="695" spans="1:3 3375:15780" ht="15.95" customHeight="1" x14ac:dyDescent="0.25">
      <c r="A695" s="1" t="str">
        <f t="shared" si="48"/>
        <v>Type</v>
      </c>
      <c r="B695" s="1" t="str">
        <f t="shared" si="48"/>
        <v>Multiple</v>
      </c>
    </row>
    <row r="696" spans="1:3 3375:15780" ht="15.95" customHeight="1" x14ac:dyDescent="0.25">
      <c r="A696" s="1" t="str">
        <f t="shared" si="48"/>
        <v>Answer1</v>
      </c>
      <c r="B696" s="1" t="str">
        <f t="shared" si="48"/>
        <v>H225 - Meget brandfarlig væske og damp</v>
      </c>
    </row>
    <row r="697" spans="1:3 3375:15780" x14ac:dyDescent="0.25">
      <c r="A697" s="1" t="str">
        <f t="shared" si="48"/>
        <v>Answer2</v>
      </c>
      <c r="B697" s="1" t="str">
        <f t="shared" si="48"/>
        <v>H226 - Brandfarlig væske og damp</v>
      </c>
    </row>
    <row r="698" spans="1:3 3375:15780" x14ac:dyDescent="0.25">
      <c r="A698" s="1" t="str">
        <f t="shared" si="48"/>
        <v>Answer3</v>
      </c>
      <c r="B698" s="1" t="str">
        <f t="shared" si="48"/>
        <v>H302 - Farlig ved indtagelse</v>
      </c>
    </row>
    <row r="699" spans="1:3 3375:15780" x14ac:dyDescent="0.25">
      <c r="A699" s="1" t="str">
        <f t="shared" si="48"/>
        <v>Answer16</v>
      </c>
      <c r="B699" s="1" t="str">
        <f t="shared" si="48"/>
        <v>H304 - Kan være livsfarligt, hvis det indtages og kommer i luftvejene</v>
      </c>
    </row>
    <row r="700" spans="1:3 3375:15780" x14ac:dyDescent="0.25">
      <c r="A700" s="1" t="str">
        <f t="shared" si="48"/>
        <v>Answer4</v>
      </c>
      <c r="B700" s="1" t="str">
        <f t="shared" si="48"/>
        <v>H312 - Farlig ved hudkontakt</v>
      </c>
    </row>
    <row r="701" spans="1:3 3375:15780" x14ac:dyDescent="0.25">
      <c r="A701" s="1" t="str">
        <f t="shared" si="48"/>
        <v>Answer5</v>
      </c>
      <c r="B701" s="1" t="str">
        <f t="shared" si="48"/>
        <v>H314 - Forårsager svære ætsninger af huden og øjenskader</v>
      </c>
    </row>
    <row r="702" spans="1:3 3375:15780" x14ac:dyDescent="0.25">
      <c r="A702" s="1" t="str">
        <f t="shared" si="48"/>
        <v>Answer6</v>
      </c>
      <c r="B702" s="1" t="str">
        <f t="shared" si="48"/>
        <v>H315 - Forårsager hudirritation</v>
      </c>
    </row>
    <row r="703" spans="1:3 3375:15780" x14ac:dyDescent="0.25">
      <c r="A703" s="1" t="str">
        <f t="shared" si="48"/>
        <v>Answer7</v>
      </c>
      <c r="B703" s="1" t="str">
        <f t="shared" si="48"/>
        <v>H317 - Kan forårsage allergisk hudreaktion</v>
      </c>
    </row>
    <row r="704" spans="1:3 3375:15780" x14ac:dyDescent="0.25">
      <c r="A704" s="1" t="str">
        <f t="shared" si="48"/>
        <v>Answer8</v>
      </c>
      <c r="B704" s="1" t="str">
        <f t="shared" si="48"/>
        <v>H318 - Forårsager alvorlig øjenskade</v>
      </c>
    </row>
    <row r="705" spans="1:3" x14ac:dyDescent="0.25">
      <c r="A705" s="1" t="str">
        <f t="shared" si="48"/>
        <v>Answer9</v>
      </c>
      <c r="B705" s="1" t="str">
        <f t="shared" si="48"/>
        <v>H319 - Forårsager alvorlig øjenirritation</v>
      </c>
    </row>
    <row r="706" spans="1:3" x14ac:dyDescent="0.25">
      <c r="A706" s="1" t="str">
        <f t="shared" si="48"/>
        <v>Answer10</v>
      </c>
      <c r="B706" s="1" t="str">
        <f t="shared" si="48"/>
        <v>H332 - Farlig ved indånding</v>
      </c>
    </row>
    <row r="707" spans="1:3" ht="31.5" x14ac:dyDescent="0.25">
      <c r="A707" s="1" t="str">
        <f t="shared" si="48"/>
        <v>Answer11</v>
      </c>
      <c r="B707" s="1" t="str">
        <f t="shared" si="48"/>
        <v>H334 - Kan forårsage allergi- eller astmasymptomer eller åndedrætsbesvær ved indånding</v>
      </c>
    </row>
    <row r="708" spans="1:3" x14ac:dyDescent="0.25">
      <c r="A708" s="1" t="str">
        <f t="shared" si="48"/>
        <v>Answer12</v>
      </c>
      <c r="B708" s="1" t="str">
        <f t="shared" si="48"/>
        <v>H335 - Kan forårsage irritation af luftvejene</v>
      </c>
    </row>
    <row r="709" spans="1:3" customFormat="1" x14ac:dyDescent="0.25">
      <c r="A709" s="1" t="str">
        <f t="shared" si="48"/>
        <v>Answer13</v>
      </c>
      <c r="B709" s="1" t="str">
        <f t="shared" si="48"/>
        <v>H336 - Kan forårsage sløvhed eller svimmelhed</v>
      </c>
    </row>
    <row r="710" spans="1:3" customFormat="1" x14ac:dyDescent="0.25">
      <c r="A710" s="1" t="str">
        <f t="shared" si="48"/>
        <v>Answer14</v>
      </c>
      <c r="B710" s="1" t="str">
        <f t="shared" si="48"/>
        <v>Andre H-sætninger</v>
      </c>
    </row>
    <row r="711" spans="1:3" customFormat="1" x14ac:dyDescent="0.25">
      <c r="A711" s="1" t="str">
        <f t="shared" si="48"/>
        <v>Answer15</v>
      </c>
      <c r="B711" s="1" t="str">
        <f t="shared" si="48"/>
        <v>EUH 208 - Indeholder [navn på stof]. Kan udløse allergisk reaktion</v>
      </c>
    </row>
    <row r="712" spans="1:3" x14ac:dyDescent="0.25">
      <c r="C712"/>
    </row>
    <row r="713" spans="1:3" x14ac:dyDescent="0.25">
      <c r="A713" s="1" t="str">
        <f t="shared" ref="A713:A718" si="49">A633</f>
        <v>Qid</v>
      </c>
      <c r="B713" s="1" t="s">
        <v>236</v>
      </c>
    </row>
    <row r="714" spans="1:3" x14ac:dyDescent="0.25">
      <c r="A714" s="1" t="str">
        <f t="shared" si="49"/>
        <v>Filter</v>
      </c>
      <c r="B714" s="1" t="s">
        <v>237</v>
      </c>
    </row>
    <row r="715" spans="1:3" x14ac:dyDescent="0.25">
      <c r="A715" s="1" t="str">
        <f t="shared" si="49"/>
        <v>Type</v>
      </c>
      <c r="B715" s="1" t="str">
        <f>B635</f>
        <v>Single</v>
      </c>
    </row>
    <row r="716" spans="1:3" ht="31.5" x14ac:dyDescent="0.25">
      <c r="A716" s="1" t="str">
        <f t="shared" si="49"/>
        <v>Question</v>
      </c>
      <c r="B716" s="3" t="str">
        <f>B636</f>
        <v>Står der på produktets etiket eller sikkerhedsdatablad, at det kan udløse allergisk reaktion?</v>
      </c>
    </row>
    <row r="717" spans="1:3" x14ac:dyDescent="0.25">
      <c r="A717" s="1" t="str">
        <f t="shared" si="49"/>
        <v>Answer1</v>
      </c>
      <c r="B717" s="1" t="str">
        <f>B637</f>
        <v>Ja</v>
      </c>
    </row>
    <row r="718" spans="1:3" x14ac:dyDescent="0.25">
      <c r="A718" s="1" t="str">
        <f t="shared" si="49"/>
        <v>Answer2</v>
      </c>
      <c r="B718" s="1" t="str">
        <f>B638</f>
        <v>Nej</v>
      </c>
    </row>
    <row r="720" spans="1:3" x14ac:dyDescent="0.25">
      <c r="A720" s="1" t="str">
        <f t="shared" ref="A720" si="50">A640</f>
        <v>Qid</v>
      </c>
      <c r="B720" s="1" t="s">
        <v>238</v>
      </c>
    </row>
    <row r="721" spans="1:2" x14ac:dyDescent="0.25">
      <c r="A721" s="1" t="str">
        <f t="shared" ref="A721" si="51">A641</f>
        <v>Filter</v>
      </c>
      <c r="B721" s="1" t="s">
        <v>239</v>
      </c>
    </row>
    <row r="722" spans="1:2" x14ac:dyDescent="0.25">
      <c r="A722" s="1" t="str">
        <f t="shared" ref="A722" si="52">A642</f>
        <v>Type</v>
      </c>
      <c r="B722" s="1" t="s">
        <v>51</v>
      </c>
    </row>
    <row r="723" spans="1:2" ht="31.5" x14ac:dyDescent="0.25">
      <c r="A723" s="1" t="str">
        <f>A643</f>
        <v>Question</v>
      </c>
      <c r="B723" s="3" t="str">
        <f>B643</f>
        <v>Bruger I beskyttelsesbriller, når I fylder produktet på skumsprøjte eller skumanlæg?</v>
      </c>
    </row>
    <row r="724" spans="1:2" x14ac:dyDescent="0.25">
      <c r="A724" s="1" t="str">
        <f t="shared" ref="A724" si="53">A644</f>
        <v>Answer1</v>
      </c>
      <c r="B724" s="1" t="str">
        <f t="shared" ref="B724" si="54">B644</f>
        <v>Ja</v>
      </c>
    </row>
    <row r="725" spans="1:2" x14ac:dyDescent="0.25">
      <c r="A725" s="1" t="str">
        <f t="shared" ref="A725" si="55">A645</f>
        <v>Answer2</v>
      </c>
      <c r="B725" s="1" t="str">
        <f t="shared" ref="B725" si="56">B645</f>
        <v>Nej</v>
      </c>
    </row>
    <row r="727" spans="1:2" x14ac:dyDescent="0.25">
      <c r="A727" s="1" t="str">
        <f t="shared" ref="A727" si="57">A647</f>
        <v>Qid</v>
      </c>
      <c r="B727" s="1" t="s">
        <v>240</v>
      </c>
    </row>
    <row r="728" spans="1:2" x14ac:dyDescent="0.25">
      <c r="A728" s="1" t="str">
        <f t="shared" ref="A728" si="58">A648</f>
        <v>Filter</v>
      </c>
      <c r="B728" s="1" t="s">
        <v>241</v>
      </c>
    </row>
    <row r="729" spans="1:2" x14ac:dyDescent="0.25">
      <c r="A729" s="1" t="str">
        <f t="shared" ref="A729:B729" si="59">A649</f>
        <v>Type</v>
      </c>
      <c r="B729" s="1" t="str">
        <f t="shared" si="59"/>
        <v>Single</v>
      </c>
    </row>
    <row r="730" spans="1:2" x14ac:dyDescent="0.25">
      <c r="A730" s="1" t="str">
        <f t="shared" ref="A730:B730" si="60">A650</f>
        <v>Question</v>
      </c>
      <c r="B730" s="3" t="str">
        <f t="shared" si="60"/>
        <v>Bruger I beskyttelsesbriller under processen med skumrengøring?</v>
      </c>
    </row>
    <row r="731" spans="1:2" x14ac:dyDescent="0.25">
      <c r="A731" s="1" t="str">
        <f t="shared" ref="A731:B731" si="61">A651</f>
        <v>Answer1</v>
      </c>
      <c r="B731" s="1" t="str">
        <f t="shared" si="61"/>
        <v>Ja</v>
      </c>
    </row>
    <row r="732" spans="1:2" x14ac:dyDescent="0.25">
      <c r="A732" s="1" t="str">
        <f t="shared" ref="A732:B732" si="62">A652</f>
        <v>Answer2</v>
      </c>
      <c r="B732" s="1" t="str">
        <f t="shared" si="62"/>
        <v>Nej</v>
      </c>
    </row>
    <row r="734" spans="1:2" x14ac:dyDescent="0.25">
      <c r="A734" s="1" t="str">
        <f t="shared" ref="A734" si="63">A654</f>
        <v>Qid</v>
      </c>
      <c r="B734" s="1" t="s">
        <v>242</v>
      </c>
    </row>
    <row r="735" spans="1:2" x14ac:dyDescent="0.25">
      <c r="A735" s="1" t="str">
        <f t="shared" ref="A735" si="64">A655</f>
        <v>Filter</v>
      </c>
      <c r="B735" s="1" t="s">
        <v>243</v>
      </c>
    </row>
    <row r="736" spans="1:2" x14ac:dyDescent="0.25">
      <c r="A736" s="1" t="str">
        <f t="shared" ref="A736:B736" si="65">A656</f>
        <v>Type</v>
      </c>
      <c r="B736" s="1" t="str">
        <f t="shared" si="65"/>
        <v>Single</v>
      </c>
    </row>
    <row r="737" spans="1:2" ht="31.5" x14ac:dyDescent="0.25">
      <c r="A737" s="1" t="str">
        <f t="shared" ref="A737:B737" si="66">A657</f>
        <v>Question</v>
      </c>
      <c r="B737" s="3" t="str">
        <f t="shared" si="66"/>
        <v>Bruger I handsker, når I fylder produktet på skumsprøjte eller skumanlæg?</v>
      </c>
    </row>
    <row r="738" spans="1:2" x14ac:dyDescent="0.25">
      <c r="A738" s="1" t="str">
        <f t="shared" ref="A738:B738" si="67">A658</f>
        <v>Answer1</v>
      </c>
      <c r="B738" s="1" t="str">
        <f t="shared" si="67"/>
        <v>Ja</v>
      </c>
    </row>
    <row r="739" spans="1:2" x14ac:dyDescent="0.25">
      <c r="A739" s="1" t="str">
        <f t="shared" ref="A739:B739" si="68">A659</f>
        <v>Answer2</v>
      </c>
      <c r="B739" s="1" t="str">
        <f t="shared" si="68"/>
        <v>Nej</v>
      </c>
    </row>
    <row r="741" spans="1:2" x14ac:dyDescent="0.25">
      <c r="A741" s="1" t="str">
        <f t="shared" ref="A741" si="69">A662</f>
        <v>Qid</v>
      </c>
      <c r="B741" s="1" t="s">
        <v>244</v>
      </c>
    </row>
    <row r="742" spans="1:2" x14ac:dyDescent="0.25">
      <c r="A742" s="1" t="str">
        <f t="shared" ref="A742" si="70">A663</f>
        <v>Filter</v>
      </c>
      <c r="B742" s="1" t="s">
        <v>241</v>
      </c>
    </row>
    <row r="743" spans="1:2" x14ac:dyDescent="0.25">
      <c r="A743" s="1" t="str">
        <f t="shared" ref="A743:B743" si="71">A664</f>
        <v>Type</v>
      </c>
      <c r="B743" s="1" t="str">
        <f t="shared" si="71"/>
        <v>Single</v>
      </c>
    </row>
    <row r="744" spans="1:2" x14ac:dyDescent="0.25">
      <c r="A744" s="1" t="str">
        <f t="shared" ref="A744:B744" si="72">A665</f>
        <v>Question</v>
      </c>
      <c r="B744" s="3" t="str">
        <f t="shared" si="72"/>
        <v>Bruger I handsker under processen med skumrengøring?</v>
      </c>
    </row>
    <row r="745" spans="1:2" x14ac:dyDescent="0.25">
      <c r="A745" s="1" t="str">
        <f t="shared" ref="A745:B745" si="73">A666</f>
        <v>Answer1</v>
      </c>
      <c r="B745" s="1" t="str">
        <f t="shared" si="73"/>
        <v>Ja</v>
      </c>
    </row>
    <row r="746" spans="1:2" x14ac:dyDescent="0.25">
      <c r="A746" s="1" t="str">
        <f t="shared" ref="A746:B746" si="74">A667</f>
        <v>Answer2</v>
      </c>
      <c r="B746" s="1" t="str">
        <f t="shared" si="74"/>
        <v>Nej</v>
      </c>
    </row>
    <row r="748" spans="1:2" s="6" customFormat="1" x14ac:dyDescent="0.25">
      <c r="A748" s="6" t="s">
        <v>0</v>
      </c>
      <c r="B748" s="6" t="s">
        <v>20</v>
      </c>
    </row>
    <row r="749" spans="1:2" s="6" customFormat="1" x14ac:dyDescent="0.25">
      <c r="A749" s="6" t="s">
        <v>2</v>
      </c>
      <c r="B749" s="6" t="s">
        <v>245</v>
      </c>
    </row>
    <row r="750" spans="1:2" x14ac:dyDescent="0.25">
      <c r="A750" s="1" t="s">
        <v>7</v>
      </c>
      <c r="B750" s="1" t="s">
        <v>246</v>
      </c>
    </row>
    <row r="751" spans="1:2" x14ac:dyDescent="0.25">
      <c r="A751" s="1" t="s">
        <v>39</v>
      </c>
      <c r="B751" s="1" t="s">
        <v>247</v>
      </c>
    </row>
    <row r="752" spans="1:2" x14ac:dyDescent="0.25">
      <c r="A752" s="1" t="str">
        <f t="shared" ref="A752:B755" si="75">A673</f>
        <v>Question</v>
      </c>
      <c r="B752" s="3" t="str">
        <f t="shared" si="75"/>
        <v>Har produktet et faremærke?</v>
      </c>
    </row>
    <row r="753" spans="1:3" x14ac:dyDescent="0.25">
      <c r="A753" s="1" t="str">
        <f t="shared" si="75"/>
        <v>Type</v>
      </c>
      <c r="B753" s="1" t="str">
        <f t="shared" si="75"/>
        <v>Single</v>
      </c>
    </row>
    <row r="754" spans="1:3" x14ac:dyDescent="0.25">
      <c r="A754" s="1" t="str">
        <f t="shared" si="75"/>
        <v>Answer1</v>
      </c>
      <c r="B754" s="1" t="str">
        <f t="shared" si="75"/>
        <v>Ja</v>
      </c>
    </row>
    <row r="755" spans="1:3" x14ac:dyDescent="0.25">
      <c r="A755" s="1" t="str">
        <f t="shared" si="75"/>
        <v>Answer2</v>
      </c>
      <c r="B755" s="1" t="str">
        <f t="shared" si="75"/>
        <v>Nej</v>
      </c>
    </row>
    <row r="757" spans="1:3" x14ac:dyDescent="0.25">
      <c r="A757" s="1" t="s">
        <v>7</v>
      </c>
      <c r="B757" s="1" t="s">
        <v>248</v>
      </c>
    </row>
    <row r="758" spans="1:3" x14ac:dyDescent="0.25">
      <c r="A758" s="1" t="s">
        <v>39</v>
      </c>
      <c r="B758" s="1" t="s">
        <v>249</v>
      </c>
    </row>
    <row r="759" spans="1:3" x14ac:dyDescent="0.25">
      <c r="A759" s="1" t="str">
        <f t="shared" ref="A759:B769" si="76">A680</f>
        <v>Question</v>
      </c>
      <c r="B759" s="3" t="str">
        <f t="shared" si="76"/>
        <v xml:space="preserve">Hvilke faremærker har produktet? </v>
      </c>
    </row>
    <row r="760" spans="1:3" x14ac:dyDescent="0.25">
      <c r="A760" s="1" t="str">
        <f t="shared" si="76"/>
        <v>Type</v>
      </c>
      <c r="B760" s="1" t="str">
        <f t="shared" si="76"/>
        <v>MultipleImage</v>
      </c>
    </row>
    <row r="761" spans="1:3" ht="18" customHeight="1" x14ac:dyDescent="0.25">
      <c r="A761" s="1" t="str">
        <f t="shared" si="76"/>
        <v>Answer1</v>
      </c>
      <c r="B761" s="1" t="str">
        <f t="shared" si="76"/>
        <v>http://regler.at.dk/media/yi0fka4g/eksplosivt-stof.png</v>
      </c>
      <c r="C761" s="1" t="str">
        <f t="shared" ref="C761:C769" si="77">C682</f>
        <v>GHS01 - Eksplosivt stof</v>
      </c>
    </row>
    <row r="762" spans="1:3" x14ac:dyDescent="0.25">
      <c r="A762" s="1" t="str">
        <f t="shared" si="76"/>
        <v>Answer2</v>
      </c>
      <c r="B762" s="1" t="str">
        <f t="shared" si="76"/>
        <v>http://regler.at.dk/media/0fveewup/brandfarlig.png</v>
      </c>
      <c r="C762" s="1" t="str">
        <f t="shared" si="77"/>
        <v>GHS02 - Brandfarlig</v>
      </c>
    </row>
    <row r="763" spans="1:3" ht="16.5" customHeight="1" x14ac:dyDescent="0.25">
      <c r="A763" s="1" t="str">
        <f t="shared" si="76"/>
        <v>Answer3</v>
      </c>
      <c r="B763" s="1" t="str">
        <f t="shared" si="76"/>
        <v>http://regler.at.dk/media/ozzjaotb/brandfare.png</v>
      </c>
      <c r="C763" s="1" t="str">
        <f t="shared" si="77"/>
        <v>GHS03 - Brandnærende</v>
      </c>
    </row>
    <row r="764" spans="1:3" ht="17.45" customHeight="1" x14ac:dyDescent="0.25">
      <c r="A764" s="1" t="str">
        <f t="shared" si="76"/>
        <v>Answer4</v>
      </c>
      <c r="B764" s="1" t="str">
        <f t="shared" si="76"/>
        <v>http://regler.at.dk/media/0wrjooji/gas-under-tryk.png</v>
      </c>
      <c r="C764" s="1" t="str">
        <f t="shared" si="77"/>
        <v>GHS04 - Gas under tryk</v>
      </c>
    </row>
    <row r="765" spans="1:3" ht="15.95" customHeight="1" x14ac:dyDescent="0.25">
      <c r="A765" s="1" t="str">
        <f t="shared" si="76"/>
        <v>Answer5</v>
      </c>
      <c r="B765" s="1" t="str">
        <f t="shared" si="76"/>
        <v>http://regler.at.dk/media/y3dalgzs/aetsende.png</v>
      </c>
      <c r="C765" s="1" t="str">
        <f t="shared" si="77"/>
        <v>GHS05 - Ætsende</v>
      </c>
    </row>
    <row r="766" spans="1:3" ht="15.95" customHeight="1" x14ac:dyDescent="0.25">
      <c r="A766" s="1" t="str">
        <f t="shared" si="76"/>
        <v>Answer6</v>
      </c>
      <c r="B766" s="1" t="str">
        <f t="shared" si="76"/>
        <v>http://regler.at.dk/media/zinnvqr4/akut-toksicitet.png</v>
      </c>
      <c r="C766" s="1" t="str">
        <f t="shared" si="77"/>
        <v>GHS06 - Akut toksicitet</v>
      </c>
    </row>
    <row r="767" spans="1:3" ht="15.95" customHeight="1" x14ac:dyDescent="0.25">
      <c r="A767" s="1" t="str">
        <f t="shared" si="76"/>
        <v>Answer7</v>
      </c>
      <c r="B767" s="1" t="str">
        <f t="shared" si="76"/>
        <v>http://regler.at.dk/media/2paaz02l/sundhedsfare.png</v>
      </c>
      <c r="C767" s="1" t="str">
        <f t="shared" si="77"/>
        <v>GHS07 - Sundhedsfare</v>
      </c>
    </row>
    <row r="768" spans="1:3" ht="15.95" customHeight="1" x14ac:dyDescent="0.25">
      <c r="A768" s="1" t="str">
        <f t="shared" si="76"/>
        <v>Answer8</v>
      </c>
      <c r="B768" s="1" t="str">
        <f t="shared" si="76"/>
        <v>http://regler.at.dk/media/llhpl50u/alvorlig-sundhedsfare.png</v>
      </c>
      <c r="C768" s="1" t="str">
        <f t="shared" si="77"/>
        <v>GHS08 - Alvorlig sundhedsfare</v>
      </c>
    </row>
    <row r="769" spans="1:3 3375:15780" ht="15.95" customHeight="1" x14ac:dyDescent="0.25">
      <c r="A769" s="1" t="str">
        <f t="shared" si="76"/>
        <v>Answer9</v>
      </c>
      <c r="B769" s="1" t="str">
        <f t="shared" si="76"/>
        <v>http://regler.at.dk/media/spbhqmos/farligt-for-miljoet.png</v>
      </c>
      <c r="C769" s="1" t="str">
        <f t="shared" si="77"/>
        <v>GHS09 - Farligt for miljøet</v>
      </c>
    </row>
    <row r="770" spans="1:3 3375:15780" ht="15.95" customHeight="1" x14ac:dyDescent="0.25"/>
    <row r="771" spans="1:3 3375:15780" ht="15.95" customHeight="1" x14ac:dyDescent="0.25">
      <c r="A771" s="1" t="s">
        <v>7</v>
      </c>
      <c r="B771" s="1" t="s">
        <v>250</v>
      </c>
      <c r="DYU771" s="1">
        <f>DYU450</f>
        <v>0</v>
      </c>
      <c r="DYV771" s="1" t="s">
        <v>216</v>
      </c>
      <c r="DYW771" s="1">
        <f>DYW450</f>
        <v>0</v>
      </c>
      <c r="DYX771" s="1" t="s">
        <v>216</v>
      </c>
      <c r="DYY771" s="1">
        <f>DYY450</f>
        <v>0</v>
      </c>
      <c r="DYZ771" s="1" t="s">
        <v>216</v>
      </c>
      <c r="DZA771" s="1">
        <f>DZA450</f>
        <v>0</v>
      </c>
      <c r="DZB771" s="1" t="s">
        <v>216</v>
      </c>
      <c r="DZC771" s="1">
        <f>DZC450</f>
        <v>0</v>
      </c>
      <c r="DZD771" s="1" t="s">
        <v>216</v>
      </c>
      <c r="DZE771" s="1">
        <f>DZE450</f>
        <v>0</v>
      </c>
      <c r="DZF771" s="1" t="s">
        <v>216</v>
      </c>
      <c r="DZG771" s="1">
        <f>DZG450</f>
        <v>0</v>
      </c>
      <c r="DZH771" s="1" t="s">
        <v>216</v>
      </c>
      <c r="DZI771" s="1">
        <f>DZI450</f>
        <v>0</v>
      </c>
      <c r="DZJ771" s="1" t="s">
        <v>216</v>
      </c>
      <c r="DZK771" s="1">
        <f>DZK450</f>
        <v>0</v>
      </c>
      <c r="DZL771" s="1" t="s">
        <v>216</v>
      </c>
      <c r="DZM771" s="1">
        <f>DZM450</f>
        <v>0</v>
      </c>
      <c r="DZN771" s="1" t="s">
        <v>216</v>
      </c>
      <c r="DZO771" s="1">
        <f>DZO450</f>
        <v>0</v>
      </c>
      <c r="DZP771" s="1" t="s">
        <v>216</v>
      </c>
      <c r="DZQ771" s="1">
        <f>DZQ450</f>
        <v>0</v>
      </c>
      <c r="DZR771" s="1" t="s">
        <v>216</v>
      </c>
      <c r="DZS771" s="1">
        <f>DZS450</f>
        <v>0</v>
      </c>
      <c r="DZT771" s="1" t="s">
        <v>216</v>
      </c>
      <c r="DZU771" s="1">
        <f>DZU450</f>
        <v>0</v>
      </c>
      <c r="DZV771" s="1" t="s">
        <v>216</v>
      </c>
      <c r="DZW771" s="1">
        <f>DZW450</f>
        <v>0</v>
      </c>
      <c r="DZX771" s="1" t="s">
        <v>216</v>
      </c>
      <c r="DZY771" s="1">
        <f>DZY450</f>
        <v>0</v>
      </c>
      <c r="DZZ771" s="1" t="s">
        <v>216</v>
      </c>
      <c r="EAA771" s="1">
        <f>EAA450</f>
        <v>0</v>
      </c>
      <c r="EAB771" s="1" t="s">
        <v>216</v>
      </c>
      <c r="EAC771" s="1">
        <f>EAC450</f>
        <v>0</v>
      </c>
      <c r="EAD771" s="1" t="s">
        <v>216</v>
      </c>
      <c r="EAE771" s="1">
        <f>EAE450</f>
        <v>0</v>
      </c>
      <c r="EAF771" s="1" t="s">
        <v>216</v>
      </c>
      <c r="EAG771" s="1">
        <f>EAG450</f>
        <v>0</v>
      </c>
      <c r="EAH771" s="1" t="s">
        <v>216</v>
      </c>
      <c r="EAI771" s="1">
        <f>EAI450</f>
        <v>0</v>
      </c>
      <c r="EAJ771" s="1" t="s">
        <v>216</v>
      </c>
      <c r="EAK771" s="1">
        <f>EAK450</f>
        <v>0</v>
      </c>
      <c r="EAL771" s="1" t="s">
        <v>216</v>
      </c>
      <c r="EAM771" s="1">
        <f>EAM450</f>
        <v>0</v>
      </c>
      <c r="EAN771" s="1" t="s">
        <v>216</v>
      </c>
      <c r="EAO771" s="1">
        <f>EAO450</f>
        <v>0</v>
      </c>
      <c r="EAP771" s="1" t="s">
        <v>216</v>
      </c>
      <c r="EAQ771" s="1">
        <f>EAQ450</f>
        <v>0</v>
      </c>
      <c r="EAR771" s="1" t="s">
        <v>216</v>
      </c>
      <c r="EAS771" s="1">
        <f>EAS450</f>
        <v>0</v>
      </c>
      <c r="EAT771" s="1" t="s">
        <v>216</v>
      </c>
      <c r="EAU771" s="1">
        <f>EAU450</f>
        <v>0</v>
      </c>
      <c r="EAV771" s="1" t="s">
        <v>216</v>
      </c>
      <c r="EAW771" s="1">
        <f>EAW450</f>
        <v>0</v>
      </c>
      <c r="EAX771" s="1" t="s">
        <v>216</v>
      </c>
      <c r="EAY771" s="1">
        <f>EAY450</f>
        <v>0</v>
      </c>
      <c r="EAZ771" s="1" t="s">
        <v>216</v>
      </c>
      <c r="EBA771" s="1">
        <f>EBA450</f>
        <v>0</v>
      </c>
      <c r="EBB771" s="1" t="s">
        <v>216</v>
      </c>
      <c r="EBC771" s="1">
        <f>EBC450</f>
        <v>0</v>
      </c>
      <c r="EBD771" s="1" t="s">
        <v>216</v>
      </c>
      <c r="EBE771" s="1">
        <f>EBE450</f>
        <v>0</v>
      </c>
      <c r="EBF771" s="1" t="s">
        <v>216</v>
      </c>
      <c r="EBG771" s="1">
        <f>EBG450</f>
        <v>0</v>
      </c>
      <c r="EBH771" s="1" t="s">
        <v>216</v>
      </c>
      <c r="EBI771" s="1">
        <f>EBI450</f>
        <v>0</v>
      </c>
      <c r="EBJ771" s="1" t="s">
        <v>216</v>
      </c>
      <c r="EBK771" s="1">
        <f>EBK450</f>
        <v>0</v>
      </c>
      <c r="EBL771" s="1" t="s">
        <v>216</v>
      </c>
      <c r="EBM771" s="1">
        <f>EBM450</f>
        <v>0</v>
      </c>
      <c r="EBN771" s="1" t="s">
        <v>216</v>
      </c>
      <c r="EBO771" s="1">
        <f>EBO450</f>
        <v>0</v>
      </c>
      <c r="EBP771" s="1" t="s">
        <v>216</v>
      </c>
      <c r="EBQ771" s="1">
        <f>EBQ450</f>
        <v>0</v>
      </c>
      <c r="EBR771" s="1" t="s">
        <v>216</v>
      </c>
      <c r="EBS771" s="1">
        <f>EBS450</f>
        <v>0</v>
      </c>
      <c r="EBT771" s="1" t="s">
        <v>216</v>
      </c>
      <c r="EBU771" s="1">
        <f>EBU450</f>
        <v>0</v>
      </c>
      <c r="EBV771" s="1" t="s">
        <v>216</v>
      </c>
      <c r="EBW771" s="1">
        <f>EBW450</f>
        <v>0</v>
      </c>
      <c r="EBX771" s="1" t="s">
        <v>216</v>
      </c>
      <c r="EBY771" s="1">
        <f>EBY450</f>
        <v>0</v>
      </c>
      <c r="EBZ771" s="1" t="s">
        <v>216</v>
      </c>
      <c r="ECA771" s="1">
        <f>ECA450</f>
        <v>0</v>
      </c>
      <c r="ECB771" s="1" t="s">
        <v>216</v>
      </c>
      <c r="ECC771" s="1">
        <f>ECC450</f>
        <v>0</v>
      </c>
      <c r="ECD771" s="1" t="s">
        <v>216</v>
      </c>
      <c r="ECE771" s="1">
        <f>ECE450</f>
        <v>0</v>
      </c>
      <c r="ECF771" s="1" t="s">
        <v>216</v>
      </c>
      <c r="ECG771" s="1">
        <f>ECG450</f>
        <v>0</v>
      </c>
      <c r="ECH771" s="1" t="s">
        <v>216</v>
      </c>
      <c r="ECI771" s="1">
        <f>ECI450</f>
        <v>0</v>
      </c>
      <c r="ECJ771" s="1" t="s">
        <v>216</v>
      </c>
      <c r="ECK771" s="1">
        <f>ECK450</f>
        <v>0</v>
      </c>
      <c r="ECL771" s="1" t="s">
        <v>216</v>
      </c>
      <c r="ECM771" s="1">
        <f>ECM450</f>
        <v>0</v>
      </c>
      <c r="ECN771" s="1" t="s">
        <v>216</v>
      </c>
      <c r="ECO771" s="1">
        <f>ECO450</f>
        <v>0</v>
      </c>
      <c r="ECP771" s="1" t="s">
        <v>216</v>
      </c>
      <c r="ECQ771" s="1">
        <f>ECQ450</f>
        <v>0</v>
      </c>
      <c r="ECR771" s="1" t="s">
        <v>216</v>
      </c>
      <c r="ECS771" s="1">
        <f>ECS450</f>
        <v>0</v>
      </c>
      <c r="ECT771" s="1" t="s">
        <v>216</v>
      </c>
      <c r="ECU771" s="1">
        <f>ECU450</f>
        <v>0</v>
      </c>
      <c r="ECV771" s="1" t="s">
        <v>216</v>
      </c>
      <c r="ECW771" s="1">
        <f>ECW450</f>
        <v>0</v>
      </c>
      <c r="ECX771" s="1" t="s">
        <v>216</v>
      </c>
      <c r="ECY771" s="1">
        <f>ECY450</f>
        <v>0</v>
      </c>
      <c r="ECZ771" s="1" t="s">
        <v>216</v>
      </c>
      <c r="EDA771" s="1">
        <f>EDA450</f>
        <v>0</v>
      </c>
      <c r="EDB771" s="1" t="s">
        <v>216</v>
      </c>
      <c r="EDC771" s="1">
        <f>EDC450</f>
        <v>0</v>
      </c>
      <c r="EDD771" s="1" t="s">
        <v>216</v>
      </c>
      <c r="EDE771" s="1">
        <f>EDE450</f>
        <v>0</v>
      </c>
      <c r="EDF771" s="1" t="s">
        <v>216</v>
      </c>
      <c r="EDG771" s="1">
        <f>EDG450</f>
        <v>0</v>
      </c>
      <c r="EDH771" s="1" t="s">
        <v>216</v>
      </c>
      <c r="EDI771" s="1">
        <f>EDI450</f>
        <v>0</v>
      </c>
      <c r="EDJ771" s="1" t="s">
        <v>216</v>
      </c>
      <c r="EDK771" s="1">
        <f>EDK450</f>
        <v>0</v>
      </c>
      <c r="EDL771" s="1" t="s">
        <v>216</v>
      </c>
      <c r="EDM771" s="1">
        <f>EDM450</f>
        <v>0</v>
      </c>
      <c r="EDN771" s="1" t="s">
        <v>216</v>
      </c>
      <c r="EDO771" s="1">
        <f>EDO450</f>
        <v>0</v>
      </c>
      <c r="EDP771" s="1" t="s">
        <v>216</v>
      </c>
      <c r="EDQ771" s="1">
        <f>EDQ450</f>
        <v>0</v>
      </c>
      <c r="EDR771" s="1" t="s">
        <v>216</v>
      </c>
      <c r="EDS771" s="1">
        <f>EDS450</f>
        <v>0</v>
      </c>
      <c r="EDT771" s="1" t="s">
        <v>216</v>
      </c>
      <c r="EDU771" s="1">
        <f>EDU450</f>
        <v>0</v>
      </c>
      <c r="EDV771" s="1" t="s">
        <v>216</v>
      </c>
      <c r="EDW771" s="1">
        <f>EDW450</f>
        <v>0</v>
      </c>
      <c r="EDX771" s="1" t="s">
        <v>216</v>
      </c>
      <c r="EDY771" s="1">
        <f>EDY450</f>
        <v>0</v>
      </c>
      <c r="EDZ771" s="1" t="s">
        <v>216</v>
      </c>
      <c r="EEA771" s="1">
        <f>EEA450</f>
        <v>0</v>
      </c>
      <c r="EEB771" s="1" t="s">
        <v>216</v>
      </c>
      <c r="EEC771" s="1">
        <f>EEC450</f>
        <v>0</v>
      </c>
      <c r="EED771" s="1" t="s">
        <v>216</v>
      </c>
      <c r="EEE771" s="1">
        <f>EEE450</f>
        <v>0</v>
      </c>
      <c r="EEF771" s="1" t="s">
        <v>216</v>
      </c>
      <c r="EEG771" s="1">
        <f>EEG450</f>
        <v>0</v>
      </c>
      <c r="EEH771" s="1" t="s">
        <v>216</v>
      </c>
      <c r="EEI771" s="1">
        <f>EEI450</f>
        <v>0</v>
      </c>
      <c r="EEJ771" s="1" t="s">
        <v>216</v>
      </c>
      <c r="EEK771" s="1">
        <f>EEK450</f>
        <v>0</v>
      </c>
      <c r="EEL771" s="1" t="s">
        <v>216</v>
      </c>
      <c r="EEM771" s="1">
        <f>EEM450</f>
        <v>0</v>
      </c>
      <c r="EEN771" s="1" t="s">
        <v>216</v>
      </c>
      <c r="EEO771" s="1">
        <f>EEO450</f>
        <v>0</v>
      </c>
      <c r="EEP771" s="1" t="s">
        <v>216</v>
      </c>
      <c r="EEQ771" s="1">
        <f>EEQ450</f>
        <v>0</v>
      </c>
      <c r="EER771" s="1" t="s">
        <v>216</v>
      </c>
      <c r="EES771" s="1">
        <f>EES450</f>
        <v>0</v>
      </c>
      <c r="EET771" s="1" t="s">
        <v>216</v>
      </c>
      <c r="EEU771" s="1">
        <f>EEU450</f>
        <v>0</v>
      </c>
      <c r="EEV771" s="1" t="s">
        <v>216</v>
      </c>
      <c r="EEW771" s="1">
        <f>EEW450</f>
        <v>0</v>
      </c>
      <c r="EEX771" s="1" t="s">
        <v>216</v>
      </c>
      <c r="EEY771" s="1">
        <f>EEY450</f>
        <v>0</v>
      </c>
      <c r="EEZ771" s="1" t="s">
        <v>216</v>
      </c>
      <c r="EFA771" s="1">
        <f>EFA450</f>
        <v>0</v>
      </c>
      <c r="EFB771" s="1" t="s">
        <v>216</v>
      </c>
      <c r="EFC771" s="1">
        <f>EFC450</f>
        <v>0</v>
      </c>
      <c r="EFD771" s="1" t="s">
        <v>216</v>
      </c>
      <c r="EFE771" s="1">
        <f>EFE450</f>
        <v>0</v>
      </c>
      <c r="EFF771" s="1" t="s">
        <v>216</v>
      </c>
      <c r="EFG771" s="1">
        <f>EFG450</f>
        <v>0</v>
      </c>
      <c r="EFH771" s="1" t="s">
        <v>216</v>
      </c>
      <c r="EFI771" s="1">
        <f>EFI450</f>
        <v>0</v>
      </c>
      <c r="EFJ771" s="1" t="s">
        <v>216</v>
      </c>
      <c r="EFK771" s="1">
        <f>EFK450</f>
        <v>0</v>
      </c>
      <c r="EFL771" s="1" t="s">
        <v>216</v>
      </c>
      <c r="EFM771" s="1">
        <f>EFM450</f>
        <v>0</v>
      </c>
      <c r="EFN771" s="1" t="s">
        <v>216</v>
      </c>
      <c r="EFO771" s="1">
        <f>EFO450</f>
        <v>0</v>
      </c>
      <c r="EFP771" s="1" t="s">
        <v>216</v>
      </c>
      <c r="EFQ771" s="1">
        <f>EFQ450</f>
        <v>0</v>
      </c>
      <c r="EFR771" s="1" t="s">
        <v>216</v>
      </c>
      <c r="EFS771" s="1">
        <f>EFS450</f>
        <v>0</v>
      </c>
      <c r="EFT771" s="1" t="s">
        <v>216</v>
      </c>
      <c r="EFU771" s="1">
        <f>EFU450</f>
        <v>0</v>
      </c>
      <c r="EFV771" s="1" t="s">
        <v>216</v>
      </c>
      <c r="EFW771" s="1">
        <f>EFW450</f>
        <v>0</v>
      </c>
      <c r="EFX771" s="1" t="s">
        <v>216</v>
      </c>
      <c r="EFY771" s="1">
        <f>EFY450</f>
        <v>0</v>
      </c>
      <c r="EFZ771" s="1" t="s">
        <v>216</v>
      </c>
      <c r="EGA771" s="1">
        <f>EGA450</f>
        <v>0</v>
      </c>
      <c r="EGB771" s="1" t="s">
        <v>216</v>
      </c>
      <c r="EGC771" s="1">
        <f>EGC450</f>
        <v>0</v>
      </c>
      <c r="EGD771" s="1" t="s">
        <v>216</v>
      </c>
      <c r="EGE771" s="1">
        <f>EGE450</f>
        <v>0</v>
      </c>
      <c r="EGF771" s="1" t="s">
        <v>216</v>
      </c>
      <c r="EGG771" s="1">
        <f>EGG450</f>
        <v>0</v>
      </c>
      <c r="EGH771" s="1" t="s">
        <v>216</v>
      </c>
      <c r="EGI771" s="1">
        <f>EGI450</f>
        <v>0</v>
      </c>
      <c r="EGJ771" s="1" t="s">
        <v>216</v>
      </c>
      <c r="EGK771" s="1">
        <f>EGK450</f>
        <v>0</v>
      </c>
      <c r="EGL771" s="1" t="s">
        <v>216</v>
      </c>
      <c r="EGM771" s="1">
        <f>EGM450</f>
        <v>0</v>
      </c>
      <c r="EGN771" s="1" t="s">
        <v>216</v>
      </c>
      <c r="EGO771" s="1">
        <f>EGO450</f>
        <v>0</v>
      </c>
      <c r="EGP771" s="1" t="s">
        <v>216</v>
      </c>
      <c r="EGQ771" s="1">
        <f>EGQ450</f>
        <v>0</v>
      </c>
      <c r="EGR771" s="1" t="s">
        <v>216</v>
      </c>
      <c r="EGS771" s="1">
        <f>EGS450</f>
        <v>0</v>
      </c>
      <c r="EGT771" s="1" t="s">
        <v>216</v>
      </c>
      <c r="EGU771" s="1">
        <f>EGU450</f>
        <v>0</v>
      </c>
      <c r="EGV771" s="1" t="s">
        <v>216</v>
      </c>
      <c r="EGW771" s="1">
        <f>EGW450</f>
        <v>0</v>
      </c>
      <c r="EGX771" s="1" t="s">
        <v>216</v>
      </c>
      <c r="EGY771" s="1">
        <f>EGY450</f>
        <v>0</v>
      </c>
      <c r="EGZ771" s="1" t="s">
        <v>216</v>
      </c>
      <c r="EHA771" s="1">
        <f>EHA450</f>
        <v>0</v>
      </c>
      <c r="EHB771" s="1" t="s">
        <v>216</v>
      </c>
      <c r="EHC771" s="1">
        <f>EHC450</f>
        <v>0</v>
      </c>
      <c r="EHD771" s="1" t="s">
        <v>216</v>
      </c>
      <c r="EHE771" s="1">
        <f>EHE450</f>
        <v>0</v>
      </c>
      <c r="EHF771" s="1" t="s">
        <v>216</v>
      </c>
      <c r="EHG771" s="1">
        <f>EHG450</f>
        <v>0</v>
      </c>
      <c r="EHH771" s="1" t="s">
        <v>216</v>
      </c>
      <c r="EHI771" s="1">
        <f>EHI450</f>
        <v>0</v>
      </c>
      <c r="EHJ771" s="1" t="s">
        <v>216</v>
      </c>
      <c r="EHK771" s="1">
        <f>EHK450</f>
        <v>0</v>
      </c>
      <c r="EHL771" s="1" t="s">
        <v>216</v>
      </c>
      <c r="EHM771" s="1">
        <f>EHM450</f>
        <v>0</v>
      </c>
      <c r="EHN771" s="1" t="s">
        <v>216</v>
      </c>
      <c r="EHO771" s="1">
        <f>EHO450</f>
        <v>0</v>
      </c>
      <c r="EHP771" s="1" t="s">
        <v>216</v>
      </c>
      <c r="EHQ771" s="1">
        <f>EHQ450</f>
        <v>0</v>
      </c>
      <c r="EHR771" s="1" t="s">
        <v>216</v>
      </c>
      <c r="EHS771" s="1">
        <f>EHS450</f>
        <v>0</v>
      </c>
      <c r="EHT771" s="1" t="s">
        <v>216</v>
      </c>
      <c r="EHU771" s="1">
        <f>EHU450</f>
        <v>0</v>
      </c>
      <c r="EHV771" s="1" t="s">
        <v>216</v>
      </c>
      <c r="EHW771" s="1">
        <f>EHW450</f>
        <v>0</v>
      </c>
      <c r="EHX771" s="1" t="s">
        <v>216</v>
      </c>
      <c r="EHY771" s="1">
        <f>EHY450</f>
        <v>0</v>
      </c>
      <c r="EHZ771" s="1" t="s">
        <v>216</v>
      </c>
      <c r="EIA771" s="1">
        <f>EIA450</f>
        <v>0</v>
      </c>
      <c r="EIB771" s="1" t="s">
        <v>216</v>
      </c>
      <c r="EIC771" s="1">
        <f>EIC450</f>
        <v>0</v>
      </c>
      <c r="EID771" s="1" t="s">
        <v>216</v>
      </c>
      <c r="EIE771" s="1">
        <f>EIE450</f>
        <v>0</v>
      </c>
      <c r="EIF771" s="1" t="s">
        <v>216</v>
      </c>
      <c r="EIG771" s="1">
        <f>EIG450</f>
        <v>0</v>
      </c>
      <c r="EIH771" s="1" t="s">
        <v>216</v>
      </c>
      <c r="EII771" s="1">
        <f>EII450</f>
        <v>0</v>
      </c>
      <c r="EIJ771" s="1" t="s">
        <v>216</v>
      </c>
      <c r="EIK771" s="1">
        <f>EIK450</f>
        <v>0</v>
      </c>
      <c r="EIL771" s="1" t="s">
        <v>216</v>
      </c>
      <c r="EIM771" s="1">
        <f>EIM450</f>
        <v>0</v>
      </c>
      <c r="EIN771" s="1" t="s">
        <v>216</v>
      </c>
      <c r="EIO771" s="1">
        <f>EIO450</f>
        <v>0</v>
      </c>
      <c r="EIP771" s="1" t="s">
        <v>216</v>
      </c>
      <c r="EIQ771" s="1">
        <f>EIQ450</f>
        <v>0</v>
      </c>
      <c r="EIR771" s="1" t="s">
        <v>216</v>
      </c>
      <c r="EIS771" s="1">
        <f>EIS450</f>
        <v>0</v>
      </c>
      <c r="EIT771" s="1" t="s">
        <v>216</v>
      </c>
      <c r="EIU771" s="1">
        <f>EIU450</f>
        <v>0</v>
      </c>
      <c r="EIV771" s="1" t="s">
        <v>216</v>
      </c>
      <c r="EIW771" s="1">
        <f>EIW450</f>
        <v>0</v>
      </c>
      <c r="EIX771" s="1" t="s">
        <v>216</v>
      </c>
      <c r="EIY771" s="1">
        <f>EIY450</f>
        <v>0</v>
      </c>
      <c r="EIZ771" s="1" t="s">
        <v>216</v>
      </c>
      <c r="EJA771" s="1">
        <f>EJA450</f>
        <v>0</v>
      </c>
      <c r="EJB771" s="1" t="s">
        <v>216</v>
      </c>
      <c r="EJC771" s="1">
        <f>EJC450</f>
        <v>0</v>
      </c>
      <c r="EJD771" s="1" t="s">
        <v>216</v>
      </c>
      <c r="EJE771" s="1">
        <f>EJE450</f>
        <v>0</v>
      </c>
      <c r="EJF771" s="1" t="s">
        <v>216</v>
      </c>
      <c r="EJG771" s="1">
        <f>EJG450</f>
        <v>0</v>
      </c>
      <c r="EJH771" s="1" t="s">
        <v>216</v>
      </c>
      <c r="EJI771" s="1">
        <f>EJI450</f>
        <v>0</v>
      </c>
      <c r="EJJ771" s="1" t="s">
        <v>216</v>
      </c>
      <c r="EJK771" s="1">
        <f>EJK450</f>
        <v>0</v>
      </c>
      <c r="EJL771" s="1" t="s">
        <v>216</v>
      </c>
      <c r="EJM771" s="1">
        <f>EJM450</f>
        <v>0</v>
      </c>
      <c r="EJN771" s="1" t="s">
        <v>216</v>
      </c>
      <c r="EJO771" s="1">
        <f>EJO450</f>
        <v>0</v>
      </c>
      <c r="EJP771" s="1" t="s">
        <v>216</v>
      </c>
      <c r="EJQ771" s="1">
        <f>EJQ450</f>
        <v>0</v>
      </c>
      <c r="EJR771" s="1" t="s">
        <v>216</v>
      </c>
      <c r="EJS771" s="1">
        <f>EJS450</f>
        <v>0</v>
      </c>
      <c r="EJT771" s="1" t="s">
        <v>216</v>
      </c>
      <c r="EJU771" s="1">
        <f>EJU450</f>
        <v>0</v>
      </c>
      <c r="EJV771" s="1" t="s">
        <v>216</v>
      </c>
      <c r="EJW771" s="1">
        <f>EJW450</f>
        <v>0</v>
      </c>
      <c r="EJX771" s="1" t="s">
        <v>216</v>
      </c>
      <c r="EJY771" s="1">
        <f>EJY450</f>
        <v>0</v>
      </c>
      <c r="EJZ771" s="1" t="s">
        <v>216</v>
      </c>
      <c r="EKA771" s="1">
        <f>EKA450</f>
        <v>0</v>
      </c>
      <c r="EKB771" s="1" t="s">
        <v>216</v>
      </c>
      <c r="EKC771" s="1">
        <f>EKC450</f>
        <v>0</v>
      </c>
      <c r="EKD771" s="1" t="s">
        <v>216</v>
      </c>
      <c r="EKE771" s="1">
        <f>EKE450</f>
        <v>0</v>
      </c>
      <c r="EKF771" s="1" t="s">
        <v>216</v>
      </c>
      <c r="EKG771" s="1">
        <f>EKG450</f>
        <v>0</v>
      </c>
      <c r="EKH771" s="1" t="s">
        <v>216</v>
      </c>
      <c r="EKI771" s="1">
        <f>EKI450</f>
        <v>0</v>
      </c>
      <c r="EKJ771" s="1" t="s">
        <v>216</v>
      </c>
      <c r="EKK771" s="1">
        <f>EKK450</f>
        <v>0</v>
      </c>
      <c r="EKL771" s="1" t="s">
        <v>216</v>
      </c>
      <c r="EKM771" s="1">
        <f>EKM450</f>
        <v>0</v>
      </c>
      <c r="EKN771" s="1" t="s">
        <v>216</v>
      </c>
      <c r="EKO771" s="1">
        <f>EKO450</f>
        <v>0</v>
      </c>
      <c r="EKP771" s="1" t="s">
        <v>216</v>
      </c>
      <c r="EKQ771" s="1">
        <f>EKQ450</f>
        <v>0</v>
      </c>
      <c r="EKR771" s="1" t="s">
        <v>216</v>
      </c>
      <c r="EKS771" s="1">
        <f>EKS450</f>
        <v>0</v>
      </c>
      <c r="EKT771" s="1" t="s">
        <v>216</v>
      </c>
      <c r="EKU771" s="1">
        <f>EKU450</f>
        <v>0</v>
      </c>
      <c r="EKV771" s="1" t="s">
        <v>216</v>
      </c>
      <c r="EKW771" s="1">
        <f>EKW450</f>
        <v>0</v>
      </c>
      <c r="EKX771" s="1" t="s">
        <v>216</v>
      </c>
      <c r="EKY771" s="1">
        <f>EKY450</f>
        <v>0</v>
      </c>
      <c r="EKZ771" s="1" t="s">
        <v>216</v>
      </c>
      <c r="ELA771" s="1">
        <f>ELA450</f>
        <v>0</v>
      </c>
      <c r="ELB771" s="1" t="s">
        <v>216</v>
      </c>
      <c r="ELC771" s="1">
        <f>ELC450</f>
        <v>0</v>
      </c>
      <c r="ELD771" s="1" t="s">
        <v>216</v>
      </c>
      <c r="ELE771" s="1">
        <f>ELE450</f>
        <v>0</v>
      </c>
      <c r="ELF771" s="1" t="s">
        <v>216</v>
      </c>
      <c r="ELG771" s="1">
        <f>ELG450</f>
        <v>0</v>
      </c>
      <c r="ELH771" s="1" t="s">
        <v>216</v>
      </c>
      <c r="ELI771" s="1">
        <f>ELI450</f>
        <v>0</v>
      </c>
      <c r="ELJ771" s="1" t="s">
        <v>216</v>
      </c>
      <c r="ELK771" s="1">
        <f>ELK450</f>
        <v>0</v>
      </c>
      <c r="ELL771" s="1" t="s">
        <v>216</v>
      </c>
      <c r="ELM771" s="1">
        <f>ELM450</f>
        <v>0</v>
      </c>
      <c r="ELN771" s="1" t="s">
        <v>216</v>
      </c>
      <c r="ELO771" s="1">
        <f>ELO450</f>
        <v>0</v>
      </c>
      <c r="ELP771" s="1" t="s">
        <v>216</v>
      </c>
      <c r="ELQ771" s="1">
        <f>ELQ450</f>
        <v>0</v>
      </c>
      <c r="ELR771" s="1" t="s">
        <v>216</v>
      </c>
      <c r="ELS771" s="1">
        <f>ELS450</f>
        <v>0</v>
      </c>
      <c r="ELT771" s="1" t="s">
        <v>216</v>
      </c>
      <c r="ELU771" s="1">
        <f>ELU450</f>
        <v>0</v>
      </c>
      <c r="ELV771" s="1" t="s">
        <v>216</v>
      </c>
      <c r="ELW771" s="1">
        <f>ELW450</f>
        <v>0</v>
      </c>
      <c r="ELX771" s="1" t="s">
        <v>216</v>
      </c>
      <c r="ELY771" s="1">
        <f>ELY450</f>
        <v>0</v>
      </c>
      <c r="ELZ771" s="1" t="s">
        <v>216</v>
      </c>
      <c r="EMA771" s="1">
        <f>EMA450</f>
        <v>0</v>
      </c>
      <c r="EMB771" s="1" t="s">
        <v>216</v>
      </c>
      <c r="EMC771" s="1">
        <f>EMC450</f>
        <v>0</v>
      </c>
      <c r="EMD771" s="1" t="s">
        <v>216</v>
      </c>
      <c r="EME771" s="1">
        <f>EME450</f>
        <v>0</v>
      </c>
      <c r="EMF771" s="1" t="s">
        <v>216</v>
      </c>
      <c r="EMG771" s="1">
        <f>EMG450</f>
        <v>0</v>
      </c>
      <c r="EMH771" s="1" t="s">
        <v>216</v>
      </c>
      <c r="EMI771" s="1">
        <f>EMI450</f>
        <v>0</v>
      </c>
      <c r="EMJ771" s="1" t="s">
        <v>216</v>
      </c>
      <c r="EMK771" s="1">
        <f>EMK450</f>
        <v>0</v>
      </c>
      <c r="EML771" s="1" t="s">
        <v>216</v>
      </c>
      <c r="EMM771" s="1">
        <f>EMM450</f>
        <v>0</v>
      </c>
      <c r="EMN771" s="1" t="s">
        <v>216</v>
      </c>
      <c r="EMO771" s="1">
        <f>EMO450</f>
        <v>0</v>
      </c>
      <c r="EMP771" s="1" t="s">
        <v>216</v>
      </c>
      <c r="EMQ771" s="1">
        <f>EMQ450</f>
        <v>0</v>
      </c>
      <c r="EMR771" s="1" t="s">
        <v>216</v>
      </c>
      <c r="EMS771" s="1">
        <f>EMS450</f>
        <v>0</v>
      </c>
      <c r="EMT771" s="1" t="s">
        <v>216</v>
      </c>
      <c r="EMU771" s="1">
        <f>EMU450</f>
        <v>0</v>
      </c>
      <c r="EMV771" s="1" t="s">
        <v>216</v>
      </c>
      <c r="EMW771" s="1">
        <f>EMW450</f>
        <v>0</v>
      </c>
      <c r="EMX771" s="1" t="s">
        <v>216</v>
      </c>
      <c r="EMY771" s="1">
        <f>EMY450</f>
        <v>0</v>
      </c>
      <c r="EMZ771" s="1" t="s">
        <v>216</v>
      </c>
      <c r="ENA771" s="1">
        <f>ENA450</f>
        <v>0</v>
      </c>
      <c r="ENB771" s="1" t="s">
        <v>216</v>
      </c>
      <c r="ENC771" s="1">
        <f>ENC450</f>
        <v>0</v>
      </c>
      <c r="END771" s="1" t="s">
        <v>216</v>
      </c>
      <c r="ENE771" s="1">
        <f>ENE450</f>
        <v>0</v>
      </c>
      <c r="ENF771" s="1" t="s">
        <v>216</v>
      </c>
      <c r="ENG771" s="1">
        <f>ENG450</f>
        <v>0</v>
      </c>
      <c r="ENH771" s="1" t="s">
        <v>216</v>
      </c>
      <c r="ENI771" s="1">
        <f>ENI450</f>
        <v>0</v>
      </c>
      <c r="ENJ771" s="1" t="s">
        <v>216</v>
      </c>
      <c r="ENK771" s="1">
        <f>ENK450</f>
        <v>0</v>
      </c>
      <c r="ENL771" s="1" t="s">
        <v>216</v>
      </c>
      <c r="ENM771" s="1">
        <f>ENM450</f>
        <v>0</v>
      </c>
      <c r="ENN771" s="1" t="s">
        <v>216</v>
      </c>
      <c r="ENO771" s="1">
        <f>ENO450</f>
        <v>0</v>
      </c>
      <c r="ENP771" s="1" t="s">
        <v>216</v>
      </c>
      <c r="ENQ771" s="1">
        <f>ENQ450</f>
        <v>0</v>
      </c>
      <c r="ENR771" s="1" t="s">
        <v>216</v>
      </c>
      <c r="ENS771" s="1">
        <f>ENS450</f>
        <v>0</v>
      </c>
      <c r="ENT771" s="1" t="s">
        <v>216</v>
      </c>
      <c r="ENU771" s="1">
        <f>ENU450</f>
        <v>0</v>
      </c>
      <c r="ENV771" s="1" t="s">
        <v>216</v>
      </c>
      <c r="ENW771" s="1">
        <f>ENW450</f>
        <v>0</v>
      </c>
      <c r="ENX771" s="1" t="s">
        <v>216</v>
      </c>
      <c r="ENY771" s="1">
        <f>ENY450</f>
        <v>0</v>
      </c>
      <c r="ENZ771" s="1" t="s">
        <v>216</v>
      </c>
      <c r="EOA771" s="1">
        <f>EOA450</f>
        <v>0</v>
      </c>
      <c r="EOB771" s="1" t="s">
        <v>216</v>
      </c>
      <c r="EOC771" s="1">
        <f>EOC450</f>
        <v>0</v>
      </c>
      <c r="EOD771" s="1" t="s">
        <v>216</v>
      </c>
      <c r="EOE771" s="1">
        <f>EOE450</f>
        <v>0</v>
      </c>
      <c r="EOF771" s="1" t="s">
        <v>216</v>
      </c>
      <c r="EOG771" s="1">
        <f>EOG450</f>
        <v>0</v>
      </c>
      <c r="EOH771" s="1" t="s">
        <v>216</v>
      </c>
      <c r="EOI771" s="1">
        <f>EOI450</f>
        <v>0</v>
      </c>
      <c r="EOJ771" s="1" t="s">
        <v>216</v>
      </c>
      <c r="EOK771" s="1">
        <f>EOK450</f>
        <v>0</v>
      </c>
      <c r="EOL771" s="1" t="s">
        <v>216</v>
      </c>
      <c r="EOM771" s="1">
        <f>EOM450</f>
        <v>0</v>
      </c>
      <c r="EON771" s="1" t="s">
        <v>216</v>
      </c>
      <c r="EOO771" s="1">
        <f>EOO450</f>
        <v>0</v>
      </c>
      <c r="EOP771" s="1" t="s">
        <v>216</v>
      </c>
      <c r="EOQ771" s="1">
        <f>EOQ450</f>
        <v>0</v>
      </c>
      <c r="EOR771" s="1" t="s">
        <v>216</v>
      </c>
      <c r="EOS771" s="1">
        <f>EOS450</f>
        <v>0</v>
      </c>
      <c r="EOT771" s="1" t="s">
        <v>216</v>
      </c>
      <c r="EOU771" s="1">
        <f>EOU450</f>
        <v>0</v>
      </c>
      <c r="EOV771" s="1" t="s">
        <v>216</v>
      </c>
      <c r="EOW771" s="1">
        <f>EOW450</f>
        <v>0</v>
      </c>
      <c r="EOX771" s="1" t="s">
        <v>216</v>
      </c>
      <c r="EOY771" s="1">
        <f>EOY450</f>
        <v>0</v>
      </c>
      <c r="EOZ771" s="1" t="s">
        <v>216</v>
      </c>
      <c r="EPA771" s="1">
        <f>EPA450</f>
        <v>0</v>
      </c>
      <c r="EPB771" s="1" t="s">
        <v>216</v>
      </c>
      <c r="EPC771" s="1">
        <f>EPC450</f>
        <v>0</v>
      </c>
      <c r="EPD771" s="1" t="s">
        <v>216</v>
      </c>
      <c r="EPE771" s="1">
        <f>EPE450</f>
        <v>0</v>
      </c>
      <c r="EPF771" s="1" t="s">
        <v>216</v>
      </c>
      <c r="EPG771" s="1">
        <f>EPG450</f>
        <v>0</v>
      </c>
      <c r="EPH771" s="1" t="s">
        <v>216</v>
      </c>
      <c r="EPI771" s="1">
        <f>EPI450</f>
        <v>0</v>
      </c>
      <c r="EPJ771" s="1" t="s">
        <v>216</v>
      </c>
      <c r="EPK771" s="1">
        <f>EPK450</f>
        <v>0</v>
      </c>
      <c r="EPL771" s="1" t="s">
        <v>216</v>
      </c>
      <c r="EPM771" s="1">
        <f>EPM450</f>
        <v>0</v>
      </c>
      <c r="EPN771" s="1" t="s">
        <v>216</v>
      </c>
      <c r="EPO771" s="1">
        <f>EPO450</f>
        <v>0</v>
      </c>
      <c r="EPP771" s="1" t="s">
        <v>216</v>
      </c>
      <c r="EPQ771" s="1">
        <f>EPQ450</f>
        <v>0</v>
      </c>
      <c r="EPR771" s="1" t="s">
        <v>216</v>
      </c>
      <c r="EPS771" s="1">
        <f>EPS450</f>
        <v>0</v>
      </c>
      <c r="EPT771" s="1" t="s">
        <v>216</v>
      </c>
      <c r="EPU771" s="1">
        <f>EPU450</f>
        <v>0</v>
      </c>
      <c r="EPV771" s="1" t="s">
        <v>216</v>
      </c>
      <c r="EPW771" s="1">
        <f>EPW450</f>
        <v>0</v>
      </c>
      <c r="EPX771" s="1" t="s">
        <v>216</v>
      </c>
      <c r="EPY771" s="1">
        <f>EPY450</f>
        <v>0</v>
      </c>
      <c r="EPZ771" s="1" t="s">
        <v>216</v>
      </c>
      <c r="EQA771" s="1">
        <f>EQA450</f>
        <v>0</v>
      </c>
      <c r="EQB771" s="1" t="s">
        <v>216</v>
      </c>
      <c r="EQC771" s="1">
        <f>EQC450</f>
        <v>0</v>
      </c>
      <c r="EQD771" s="1" t="s">
        <v>216</v>
      </c>
      <c r="EQE771" s="1">
        <f>EQE450</f>
        <v>0</v>
      </c>
      <c r="EQF771" s="1" t="s">
        <v>216</v>
      </c>
      <c r="EQG771" s="1">
        <f>EQG450</f>
        <v>0</v>
      </c>
      <c r="EQH771" s="1" t="s">
        <v>216</v>
      </c>
      <c r="EQI771" s="1">
        <f>EQI450</f>
        <v>0</v>
      </c>
      <c r="EQJ771" s="1" t="s">
        <v>216</v>
      </c>
      <c r="EQK771" s="1">
        <f>EQK450</f>
        <v>0</v>
      </c>
      <c r="EQL771" s="1" t="s">
        <v>216</v>
      </c>
      <c r="EQM771" s="1">
        <f>EQM450</f>
        <v>0</v>
      </c>
      <c r="EQN771" s="1" t="s">
        <v>216</v>
      </c>
      <c r="EQO771" s="1">
        <f>EQO450</f>
        <v>0</v>
      </c>
      <c r="EQP771" s="1" t="s">
        <v>216</v>
      </c>
      <c r="EQQ771" s="1">
        <f>EQQ450</f>
        <v>0</v>
      </c>
      <c r="EQR771" s="1" t="s">
        <v>216</v>
      </c>
      <c r="EQS771" s="1">
        <f>EQS450</f>
        <v>0</v>
      </c>
      <c r="EQT771" s="1" t="s">
        <v>216</v>
      </c>
      <c r="EQU771" s="1">
        <f>EQU450</f>
        <v>0</v>
      </c>
      <c r="EQV771" s="1" t="s">
        <v>216</v>
      </c>
      <c r="EQW771" s="1">
        <f>EQW450</f>
        <v>0</v>
      </c>
      <c r="EQX771" s="1" t="s">
        <v>216</v>
      </c>
      <c r="EQY771" s="1">
        <f>EQY450</f>
        <v>0</v>
      </c>
      <c r="EQZ771" s="1" t="s">
        <v>216</v>
      </c>
      <c r="ERA771" s="1">
        <f>ERA450</f>
        <v>0</v>
      </c>
      <c r="ERB771" s="1" t="s">
        <v>216</v>
      </c>
      <c r="ERC771" s="1">
        <f>ERC450</f>
        <v>0</v>
      </c>
      <c r="ERD771" s="1" t="s">
        <v>216</v>
      </c>
      <c r="ERE771" s="1">
        <f>ERE450</f>
        <v>0</v>
      </c>
      <c r="ERF771" s="1" t="s">
        <v>216</v>
      </c>
      <c r="ERG771" s="1">
        <f>ERG450</f>
        <v>0</v>
      </c>
      <c r="ERH771" s="1" t="s">
        <v>216</v>
      </c>
      <c r="ERI771" s="1">
        <f>ERI450</f>
        <v>0</v>
      </c>
      <c r="ERJ771" s="1" t="s">
        <v>216</v>
      </c>
      <c r="ERK771" s="1">
        <f>ERK450</f>
        <v>0</v>
      </c>
      <c r="ERL771" s="1" t="s">
        <v>216</v>
      </c>
      <c r="ERM771" s="1">
        <f>ERM450</f>
        <v>0</v>
      </c>
      <c r="ERN771" s="1" t="s">
        <v>216</v>
      </c>
      <c r="ERO771" s="1">
        <f>ERO450</f>
        <v>0</v>
      </c>
      <c r="ERP771" s="1" t="s">
        <v>216</v>
      </c>
      <c r="ERQ771" s="1">
        <f>ERQ450</f>
        <v>0</v>
      </c>
      <c r="ERR771" s="1" t="s">
        <v>216</v>
      </c>
      <c r="ERS771" s="1">
        <f>ERS450</f>
        <v>0</v>
      </c>
      <c r="ERT771" s="1" t="s">
        <v>216</v>
      </c>
      <c r="ERU771" s="1">
        <f>ERU450</f>
        <v>0</v>
      </c>
      <c r="ERV771" s="1" t="s">
        <v>216</v>
      </c>
      <c r="ERW771" s="1">
        <f>ERW450</f>
        <v>0</v>
      </c>
      <c r="ERX771" s="1" t="s">
        <v>216</v>
      </c>
      <c r="ERY771" s="1">
        <f>ERY450</f>
        <v>0</v>
      </c>
      <c r="ERZ771" s="1" t="s">
        <v>216</v>
      </c>
      <c r="ESA771" s="1">
        <f>ESA450</f>
        <v>0</v>
      </c>
      <c r="ESB771" s="1" t="s">
        <v>216</v>
      </c>
      <c r="ESC771" s="1">
        <f>ESC450</f>
        <v>0</v>
      </c>
      <c r="ESD771" s="1" t="s">
        <v>216</v>
      </c>
      <c r="ESE771" s="1">
        <f>ESE450</f>
        <v>0</v>
      </c>
      <c r="ESF771" s="1" t="s">
        <v>216</v>
      </c>
      <c r="ESG771" s="1">
        <f>ESG450</f>
        <v>0</v>
      </c>
      <c r="ESH771" s="1" t="s">
        <v>216</v>
      </c>
      <c r="ESI771" s="1">
        <f>ESI450</f>
        <v>0</v>
      </c>
      <c r="ESJ771" s="1" t="s">
        <v>216</v>
      </c>
      <c r="ESK771" s="1">
        <f>ESK450</f>
        <v>0</v>
      </c>
      <c r="ESL771" s="1" t="s">
        <v>216</v>
      </c>
      <c r="ESM771" s="1">
        <f>ESM450</f>
        <v>0</v>
      </c>
      <c r="ESN771" s="1" t="s">
        <v>216</v>
      </c>
      <c r="ESO771" s="1">
        <f>ESO450</f>
        <v>0</v>
      </c>
      <c r="ESP771" s="1" t="s">
        <v>216</v>
      </c>
      <c r="ESQ771" s="1">
        <f>ESQ450</f>
        <v>0</v>
      </c>
      <c r="ESR771" s="1" t="s">
        <v>216</v>
      </c>
      <c r="ESS771" s="1">
        <f>ESS450</f>
        <v>0</v>
      </c>
      <c r="EST771" s="1" t="s">
        <v>216</v>
      </c>
      <c r="ESU771" s="1">
        <f>ESU450</f>
        <v>0</v>
      </c>
      <c r="ESV771" s="1" t="s">
        <v>216</v>
      </c>
      <c r="ESW771" s="1">
        <f>ESW450</f>
        <v>0</v>
      </c>
      <c r="ESX771" s="1" t="s">
        <v>216</v>
      </c>
      <c r="ESY771" s="1">
        <f>ESY450</f>
        <v>0</v>
      </c>
      <c r="ESZ771" s="1" t="s">
        <v>216</v>
      </c>
      <c r="ETA771" s="1">
        <f>ETA450</f>
        <v>0</v>
      </c>
      <c r="ETB771" s="1" t="s">
        <v>216</v>
      </c>
      <c r="ETC771" s="1">
        <f>ETC450</f>
        <v>0</v>
      </c>
      <c r="ETD771" s="1" t="s">
        <v>216</v>
      </c>
      <c r="ETE771" s="1">
        <f>ETE450</f>
        <v>0</v>
      </c>
      <c r="ETF771" s="1" t="s">
        <v>216</v>
      </c>
      <c r="ETG771" s="1">
        <f>ETG450</f>
        <v>0</v>
      </c>
      <c r="ETH771" s="1" t="s">
        <v>216</v>
      </c>
      <c r="ETI771" s="1">
        <f>ETI450</f>
        <v>0</v>
      </c>
      <c r="ETJ771" s="1" t="s">
        <v>216</v>
      </c>
      <c r="ETK771" s="1">
        <f>ETK450</f>
        <v>0</v>
      </c>
      <c r="ETL771" s="1" t="s">
        <v>216</v>
      </c>
      <c r="ETM771" s="1">
        <f>ETM450</f>
        <v>0</v>
      </c>
      <c r="ETN771" s="1" t="s">
        <v>216</v>
      </c>
      <c r="ETO771" s="1">
        <f>ETO450</f>
        <v>0</v>
      </c>
      <c r="ETP771" s="1" t="s">
        <v>216</v>
      </c>
      <c r="ETQ771" s="1">
        <f>ETQ450</f>
        <v>0</v>
      </c>
      <c r="ETR771" s="1" t="s">
        <v>216</v>
      </c>
      <c r="ETS771" s="1">
        <f>ETS450</f>
        <v>0</v>
      </c>
      <c r="ETT771" s="1" t="s">
        <v>216</v>
      </c>
      <c r="ETU771" s="1">
        <f>ETU450</f>
        <v>0</v>
      </c>
      <c r="ETV771" s="1" t="s">
        <v>216</v>
      </c>
      <c r="ETW771" s="1">
        <f>ETW450</f>
        <v>0</v>
      </c>
      <c r="ETX771" s="1" t="s">
        <v>216</v>
      </c>
      <c r="ETY771" s="1">
        <f>ETY450</f>
        <v>0</v>
      </c>
      <c r="ETZ771" s="1" t="s">
        <v>216</v>
      </c>
      <c r="EUA771" s="1">
        <f>EUA450</f>
        <v>0</v>
      </c>
      <c r="EUB771" s="1" t="s">
        <v>216</v>
      </c>
      <c r="EUC771" s="1">
        <f>EUC450</f>
        <v>0</v>
      </c>
      <c r="EUD771" s="1" t="s">
        <v>216</v>
      </c>
      <c r="EUE771" s="1">
        <f>EUE450</f>
        <v>0</v>
      </c>
      <c r="EUF771" s="1" t="s">
        <v>216</v>
      </c>
      <c r="EUG771" s="1">
        <f>EUG450</f>
        <v>0</v>
      </c>
      <c r="EUH771" s="1" t="s">
        <v>216</v>
      </c>
      <c r="EUI771" s="1">
        <f>EUI450</f>
        <v>0</v>
      </c>
      <c r="EUJ771" s="1" t="s">
        <v>216</v>
      </c>
      <c r="EUK771" s="1">
        <f>EUK450</f>
        <v>0</v>
      </c>
      <c r="EUL771" s="1" t="s">
        <v>216</v>
      </c>
      <c r="EUM771" s="1">
        <f>EUM450</f>
        <v>0</v>
      </c>
      <c r="EUN771" s="1" t="s">
        <v>216</v>
      </c>
      <c r="EUO771" s="1">
        <f>EUO450</f>
        <v>0</v>
      </c>
      <c r="EUP771" s="1" t="s">
        <v>216</v>
      </c>
      <c r="EUQ771" s="1">
        <f>EUQ450</f>
        <v>0</v>
      </c>
      <c r="EUR771" s="1" t="s">
        <v>216</v>
      </c>
      <c r="EUS771" s="1">
        <f>EUS450</f>
        <v>0</v>
      </c>
      <c r="EUT771" s="1" t="s">
        <v>216</v>
      </c>
      <c r="EUU771" s="1">
        <f>EUU450</f>
        <v>0</v>
      </c>
      <c r="EUV771" s="1" t="s">
        <v>216</v>
      </c>
      <c r="EUW771" s="1">
        <f>EUW450</f>
        <v>0</v>
      </c>
      <c r="EUX771" s="1" t="s">
        <v>216</v>
      </c>
      <c r="EUY771" s="1">
        <f>EUY450</f>
        <v>0</v>
      </c>
      <c r="EUZ771" s="1" t="s">
        <v>216</v>
      </c>
      <c r="EVA771" s="1">
        <f>EVA450</f>
        <v>0</v>
      </c>
      <c r="EVB771" s="1" t="s">
        <v>216</v>
      </c>
      <c r="EVC771" s="1">
        <f>EVC450</f>
        <v>0</v>
      </c>
      <c r="EVD771" s="1" t="s">
        <v>216</v>
      </c>
      <c r="EVE771" s="1">
        <f>EVE450</f>
        <v>0</v>
      </c>
      <c r="EVF771" s="1" t="s">
        <v>216</v>
      </c>
      <c r="EVG771" s="1">
        <f>EVG450</f>
        <v>0</v>
      </c>
      <c r="EVH771" s="1" t="s">
        <v>216</v>
      </c>
      <c r="EVI771" s="1">
        <f>EVI450</f>
        <v>0</v>
      </c>
      <c r="EVJ771" s="1" t="s">
        <v>216</v>
      </c>
      <c r="EVK771" s="1">
        <f>EVK450</f>
        <v>0</v>
      </c>
      <c r="EVL771" s="1" t="s">
        <v>216</v>
      </c>
      <c r="EVM771" s="1">
        <f>EVM450</f>
        <v>0</v>
      </c>
      <c r="EVN771" s="1" t="s">
        <v>216</v>
      </c>
      <c r="EVO771" s="1">
        <f>EVO450</f>
        <v>0</v>
      </c>
      <c r="EVP771" s="1" t="s">
        <v>216</v>
      </c>
      <c r="EVQ771" s="1">
        <f>EVQ450</f>
        <v>0</v>
      </c>
      <c r="EVR771" s="1" t="s">
        <v>216</v>
      </c>
      <c r="EVS771" s="1">
        <f>EVS450</f>
        <v>0</v>
      </c>
      <c r="EVT771" s="1" t="s">
        <v>216</v>
      </c>
      <c r="EVU771" s="1">
        <f>EVU450</f>
        <v>0</v>
      </c>
      <c r="EVV771" s="1" t="s">
        <v>216</v>
      </c>
      <c r="EVW771" s="1">
        <f>EVW450</f>
        <v>0</v>
      </c>
      <c r="EVX771" s="1" t="s">
        <v>216</v>
      </c>
      <c r="EVY771" s="1">
        <f>EVY450</f>
        <v>0</v>
      </c>
      <c r="EVZ771" s="1" t="s">
        <v>216</v>
      </c>
      <c r="EWA771" s="1">
        <f>EWA450</f>
        <v>0</v>
      </c>
      <c r="EWB771" s="1" t="s">
        <v>216</v>
      </c>
      <c r="EWC771" s="1">
        <f>EWC450</f>
        <v>0</v>
      </c>
      <c r="EWD771" s="1" t="s">
        <v>216</v>
      </c>
      <c r="EWE771" s="1">
        <f>EWE450</f>
        <v>0</v>
      </c>
      <c r="EWF771" s="1" t="s">
        <v>216</v>
      </c>
      <c r="EWG771" s="1">
        <f>EWG450</f>
        <v>0</v>
      </c>
      <c r="EWH771" s="1" t="s">
        <v>216</v>
      </c>
      <c r="EWI771" s="1">
        <f>EWI450</f>
        <v>0</v>
      </c>
      <c r="EWJ771" s="1" t="s">
        <v>216</v>
      </c>
      <c r="EWK771" s="1">
        <f>EWK450</f>
        <v>0</v>
      </c>
      <c r="EWL771" s="1" t="s">
        <v>216</v>
      </c>
      <c r="EWM771" s="1">
        <f>EWM450</f>
        <v>0</v>
      </c>
      <c r="EWN771" s="1" t="s">
        <v>216</v>
      </c>
      <c r="EWO771" s="1">
        <f>EWO450</f>
        <v>0</v>
      </c>
      <c r="EWP771" s="1" t="s">
        <v>216</v>
      </c>
      <c r="EWQ771" s="1">
        <f>EWQ450</f>
        <v>0</v>
      </c>
      <c r="EWR771" s="1" t="s">
        <v>216</v>
      </c>
      <c r="EWS771" s="1">
        <f>EWS450</f>
        <v>0</v>
      </c>
      <c r="EWT771" s="1" t="s">
        <v>216</v>
      </c>
      <c r="EWU771" s="1">
        <f>EWU450</f>
        <v>0</v>
      </c>
      <c r="EWV771" s="1" t="s">
        <v>216</v>
      </c>
      <c r="EWW771" s="1">
        <f>EWW450</f>
        <v>0</v>
      </c>
      <c r="EWX771" s="1" t="s">
        <v>216</v>
      </c>
      <c r="EWY771" s="1">
        <f>EWY450</f>
        <v>0</v>
      </c>
      <c r="EWZ771" s="1" t="s">
        <v>216</v>
      </c>
      <c r="EXA771" s="1">
        <f>EXA450</f>
        <v>0</v>
      </c>
      <c r="EXB771" s="1" t="s">
        <v>216</v>
      </c>
      <c r="EXC771" s="1">
        <f>EXC450</f>
        <v>0</v>
      </c>
      <c r="EXD771" s="1" t="s">
        <v>216</v>
      </c>
      <c r="EXE771" s="1">
        <f>EXE450</f>
        <v>0</v>
      </c>
      <c r="EXF771" s="1" t="s">
        <v>216</v>
      </c>
      <c r="EXG771" s="1">
        <f>EXG450</f>
        <v>0</v>
      </c>
      <c r="EXH771" s="1" t="s">
        <v>216</v>
      </c>
      <c r="EXI771" s="1">
        <f>EXI450</f>
        <v>0</v>
      </c>
      <c r="EXJ771" s="1" t="s">
        <v>216</v>
      </c>
      <c r="EXK771" s="1">
        <f>EXK450</f>
        <v>0</v>
      </c>
      <c r="EXL771" s="1" t="s">
        <v>216</v>
      </c>
      <c r="EXM771" s="1">
        <f>EXM450</f>
        <v>0</v>
      </c>
      <c r="EXN771" s="1" t="s">
        <v>216</v>
      </c>
      <c r="EXO771" s="1">
        <f>EXO450</f>
        <v>0</v>
      </c>
      <c r="EXP771" s="1" t="s">
        <v>216</v>
      </c>
      <c r="EXQ771" s="1">
        <f>EXQ450</f>
        <v>0</v>
      </c>
      <c r="EXR771" s="1" t="s">
        <v>216</v>
      </c>
      <c r="EXS771" s="1">
        <f>EXS450</f>
        <v>0</v>
      </c>
      <c r="EXT771" s="1" t="s">
        <v>216</v>
      </c>
      <c r="EXU771" s="1">
        <f>EXU450</f>
        <v>0</v>
      </c>
      <c r="EXV771" s="1" t="s">
        <v>216</v>
      </c>
      <c r="EXW771" s="1">
        <f>EXW450</f>
        <v>0</v>
      </c>
      <c r="EXX771" s="1" t="s">
        <v>216</v>
      </c>
      <c r="EXY771" s="1">
        <f>EXY450</f>
        <v>0</v>
      </c>
      <c r="EXZ771" s="1" t="s">
        <v>216</v>
      </c>
      <c r="EYA771" s="1">
        <f>EYA450</f>
        <v>0</v>
      </c>
      <c r="EYB771" s="1" t="s">
        <v>216</v>
      </c>
      <c r="EYC771" s="1">
        <f>EYC450</f>
        <v>0</v>
      </c>
      <c r="EYD771" s="1" t="s">
        <v>216</v>
      </c>
      <c r="EYE771" s="1">
        <f>EYE450</f>
        <v>0</v>
      </c>
      <c r="EYF771" s="1" t="s">
        <v>216</v>
      </c>
      <c r="EYG771" s="1">
        <f>EYG450</f>
        <v>0</v>
      </c>
      <c r="EYH771" s="1" t="s">
        <v>216</v>
      </c>
      <c r="EYI771" s="1">
        <f>EYI450</f>
        <v>0</v>
      </c>
      <c r="EYJ771" s="1" t="s">
        <v>216</v>
      </c>
      <c r="EYK771" s="1">
        <f>EYK450</f>
        <v>0</v>
      </c>
      <c r="EYL771" s="1" t="s">
        <v>216</v>
      </c>
      <c r="EYM771" s="1">
        <f>EYM450</f>
        <v>0</v>
      </c>
      <c r="EYN771" s="1" t="s">
        <v>216</v>
      </c>
      <c r="EYO771" s="1">
        <f>EYO450</f>
        <v>0</v>
      </c>
      <c r="EYP771" s="1" t="s">
        <v>216</v>
      </c>
      <c r="EYQ771" s="1">
        <f>EYQ450</f>
        <v>0</v>
      </c>
      <c r="EYR771" s="1" t="s">
        <v>216</v>
      </c>
      <c r="EYS771" s="1">
        <f>EYS450</f>
        <v>0</v>
      </c>
      <c r="EYT771" s="1" t="s">
        <v>216</v>
      </c>
      <c r="EYU771" s="1">
        <f>EYU450</f>
        <v>0</v>
      </c>
      <c r="EYV771" s="1" t="s">
        <v>216</v>
      </c>
      <c r="EYW771" s="1">
        <f>EYW450</f>
        <v>0</v>
      </c>
      <c r="EYX771" s="1" t="s">
        <v>216</v>
      </c>
      <c r="EYY771" s="1">
        <f>EYY450</f>
        <v>0</v>
      </c>
      <c r="EYZ771" s="1" t="s">
        <v>216</v>
      </c>
      <c r="EZA771" s="1">
        <f>EZA450</f>
        <v>0</v>
      </c>
      <c r="EZB771" s="1" t="s">
        <v>216</v>
      </c>
      <c r="EZC771" s="1">
        <f>EZC450</f>
        <v>0</v>
      </c>
      <c r="EZD771" s="1" t="s">
        <v>216</v>
      </c>
      <c r="EZE771" s="1">
        <f>EZE450</f>
        <v>0</v>
      </c>
      <c r="EZF771" s="1" t="s">
        <v>216</v>
      </c>
      <c r="EZG771" s="1">
        <f>EZG450</f>
        <v>0</v>
      </c>
      <c r="EZH771" s="1" t="s">
        <v>216</v>
      </c>
      <c r="EZI771" s="1">
        <f>EZI450</f>
        <v>0</v>
      </c>
      <c r="EZJ771" s="1" t="s">
        <v>216</v>
      </c>
      <c r="EZK771" s="1">
        <f>EZK450</f>
        <v>0</v>
      </c>
      <c r="EZL771" s="1" t="s">
        <v>216</v>
      </c>
      <c r="EZM771" s="1">
        <f>EZM450</f>
        <v>0</v>
      </c>
      <c r="EZN771" s="1" t="s">
        <v>216</v>
      </c>
      <c r="EZO771" s="1">
        <f>EZO450</f>
        <v>0</v>
      </c>
      <c r="EZP771" s="1" t="s">
        <v>216</v>
      </c>
      <c r="EZQ771" s="1">
        <f>EZQ450</f>
        <v>0</v>
      </c>
      <c r="EZR771" s="1" t="s">
        <v>216</v>
      </c>
      <c r="EZS771" s="1">
        <f>EZS450</f>
        <v>0</v>
      </c>
      <c r="EZT771" s="1" t="s">
        <v>216</v>
      </c>
      <c r="EZU771" s="1">
        <f>EZU450</f>
        <v>0</v>
      </c>
      <c r="EZV771" s="1" t="s">
        <v>216</v>
      </c>
      <c r="EZW771" s="1">
        <f>EZW450</f>
        <v>0</v>
      </c>
      <c r="EZX771" s="1" t="s">
        <v>216</v>
      </c>
      <c r="EZY771" s="1">
        <f>EZY450</f>
        <v>0</v>
      </c>
      <c r="EZZ771" s="1" t="s">
        <v>216</v>
      </c>
      <c r="FAA771" s="1">
        <f>FAA450</f>
        <v>0</v>
      </c>
      <c r="FAB771" s="1" t="s">
        <v>216</v>
      </c>
      <c r="FAC771" s="1">
        <f>FAC450</f>
        <v>0</v>
      </c>
      <c r="FAD771" s="1" t="s">
        <v>216</v>
      </c>
      <c r="FAE771" s="1">
        <f>FAE450</f>
        <v>0</v>
      </c>
      <c r="FAF771" s="1" t="s">
        <v>216</v>
      </c>
      <c r="FAG771" s="1">
        <f>FAG450</f>
        <v>0</v>
      </c>
      <c r="FAH771" s="1" t="s">
        <v>216</v>
      </c>
      <c r="FAI771" s="1">
        <f>FAI450</f>
        <v>0</v>
      </c>
      <c r="FAJ771" s="1" t="s">
        <v>216</v>
      </c>
      <c r="FAK771" s="1">
        <f>FAK450</f>
        <v>0</v>
      </c>
      <c r="FAL771" s="1" t="s">
        <v>216</v>
      </c>
      <c r="FAM771" s="1">
        <f>FAM450</f>
        <v>0</v>
      </c>
      <c r="FAN771" s="1" t="s">
        <v>216</v>
      </c>
      <c r="FAO771" s="1">
        <f>FAO450</f>
        <v>0</v>
      </c>
      <c r="FAP771" s="1" t="s">
        <v>216</v>
      </c>
      <c r="FAQ771" s="1">
        <f>FAQ450</f>
        <v>0</v>
      </c>
      <c r="FAR771" s="1" t="s">
        <v>216</v>
      </c>
      <c r="FAS771" s="1">
        <f>FAS450</f>
        <v>0</v>
      </c>
      <c r="FAT771" s="1" t="s">
        <v>216</v>
      </c>
      <c r="FAU771" s="1">
        <f>FAU450</f>
        <v>0</v>
      </c>
      <c r="FAV771" s="1" t="s">
        <v>216</v>
      </c>
      <c r="FAW771" s="1">
        <f>FAW450</f>
        <v>0</v>
      </c>
      <c r="FAX771" s="1" t="s">
        <v>216</v>
      </c>
      <c r="FAY771" s="1">
        <f>FAY450</f>
        <v>0</v>
      </c>
      <c r="FAZ771" s="1" t="s">
        <v>216</v>
      </c>
      <c r="FBA771" s="1">
        <f>FBA450</f>
        <v>0</v>
      </c>
      <c r="FBB771" s="1" t="s">
        <v>216</v>
      </c>
      <c r="FBC771" s="1">
        <f>FBC450</f>
        <v>0</v>
      </c>
      <c r="FBD771" s="1" t="s">
        <v>216</v>
      </c>
      <c r="FBE771" s="1">
        <f>FBE450</f>
        <v>0</v>
      </c>
      <c r="FBF771" s="1" t="s">
        <v>216</v>
      </c>
      <c r="FBG771" s="1">
        <f>FBG450</f>
        <v>0</v>
      </c>
      <c r="FBH771" s="1" t="s">
        <v>216</v>
      </c>
      <c r="FBI771" s="1">
        <f>FBI450</f>
        <v>0</v>
      </c>
      <c r="FBJ771" s="1" t="s">
        <v>216</v>
      </c>
      <c r="FBK771" s="1">
        <f>FBK450</f>
        <v>0</v>
      </c>
      <c r="FBL771" s="1" t="s">
        <v>216</v>
      </c>
      <c r="FBM771" s="1">
        <f>FBM450</f>
        <v>0</v>
      </c>
      <c r="FBN771" s="1" t="s">
        <v>216</v>
      </c>
      <c r="FBO771" s="1">
        <f>FBO450</f>
        <v>0</v>
      </c>
      <c r="FBP771" s="1" t="s">
        <v>216</v>
      </c>
      <c r="FBQ771" s="1">
        <f>FBQ450</f>
        <v>0</v>
      </c>
      <c r="FBR771" s="1" t="s">
        <v>216</v>
      </c>
      <c r="FBS771" s="1">
        <f>FBS450</f>
        <v>0</v>
      </c>
      <c r="FBT771" s="1" t="s">
        <v>216</v>
      </c>
      <c r="FBU771" s="1">
        <f>FBU450</f>
        <v>0</v>
      </c>
      <c r="FBV771" s="1" t="s">
        <v>216</v>
      </c>
      <c r="FBW771" s="1">
        <f>FBW450</f>
        <v>0</v>
      </c>
      <c r="FBX771" s="1" t="s">
        <v>216</v>
      </c>
      <c r="FBY771" s="1">
        <f>FBY450</f>
        <v>0</v>
      </c>
      <c r="FBZ771" s="1" t="s">
        <v>216</v>
      </c>
      <c r="FCA771" s="1">
        <f>FCA450</f>
        <v>0</v>
      </c>
      <c r="FCB771" s="1" t="s">
        <v>216</v>
      </c>
      <c r="FCC771" s="1">
        <f>FCC450</f>
        <v>0</v>
      </c>
      <c r="FCD771" s="1" t="s">
        <v>216</v>
      </c>
      <c r="FCE771" s="1">
        <f>FCE450</f>
        <v>0</v>
      </c>
      <c r="FCF771" s="1" t="s">
        <v>216</v>
      </c>
      <c r="FCG771" s="1">
        <f>FCG450</f>
        <v>0</v>
      </c>
      <c r="FCH771" s="1" t="s">
        <v>216</v>
      </c>
      <c r="FCI771" s="1">
        <f>FCI450</f>
        <v>0</v>
      </c>
      <c r="FCJ771" s="1" t="s">
        <v>216</v>
      </c>
      <c r="FCK771" s="1">
        <f>FCK450</f>
        <v>0</v>
      </c>
      <c r="FCL771" s="1" t="s">
        <v>216</v>
      </c>
      <c r="FCM771" s="1">
        <f>FCM450</f>
        <v>0</v>
      </c>
      <c r="FCN771" s="1" t="s">
        <v>216</v>
      </c>
      <c r="FCO771" s="1">
        <f>FCO450</f>
        <v>0</v>
      </c>
      <c r="FCP771" s="1" t="s">
        <v>216</v>
      </c>
      <c r="FCQ771" s="1">
        <f>FCQ450</f>
        <v>0</v>
      </c>
      <c r="FCR771" s="1" t="s">
        <v>216</v>
      </c>
      <c r="FCS771" s="1">
        <f>FCS450</f>
        <v>0</v>
      </c>
      <c r="FCT771" s="1" t="s">
        <v>216</v>
      </c>
      <c r="FCU771" s="1">
        <f>FCU450</f>
        <v>0</v>
      </c>
      <c r="FCV771" s="1" t="s">
        <v>216</v>
      </c>
      <c r="FCW771" s="1">
        <f>FCW450</f>
        <v>0</v>
      </c>
      <c r="FCX771" s="1" t="s">
        <v>216</v>
      </c>
      <c r="FCY771" s="1">
        <f>FCY450</f>
        <v>0</v>
      </c>
      <c r="FCZ771" s="1" t="s">
        <v>216</v>
      </c>
      <c r="FDA771" s="1">
        <f>FDA450</f>
        <v>0</v>
      </c>
      <c r="FDB771" s="1" t="s">
        <v>216</v>
      </c>
      <c r="FDC771" s="1">
        <f>FDC450</f>
        <v>0</v>
      </c>
      <c r="FDD771" s="1" t="s">
        <v>216</v>
      </c>
      <c r="FDE771" s="1">
        <f>FDE450</f>
        <v>0</v>
      </c>
      <c r="FDF771" s="1" t="s">
        <v>216</v>
      </c>
      <c r="FDG771" s="1">
        <f>FDG450</f>
        <v>0</v>
      </c>
      <c r="FDH771" s="1" t="s">
        <v>216</v>
      </c>
      <c r="FDI771" s="1">
        <f>FDI450</f>
        <v>0</v>
      </c>
      <c r="FDJ771" s="1" t="s">
        <v>216</v>
      </c>
      <c r="FDK771" s="1">
        <f>FDK450</f>
        <v>0</v>
      </c>
      <c r="FDL771" s="1" t="s">
        <v>216</v>
      </c>
      <c r="FDM771" s="1">
        <f>FDM450</f>
        <v>0</v>
      </c>
      <c r="FDN771" s="1" t="s">
        <v>216</v>
      </c>
      <c r="FDO771" s="1">
        <f>FDO450</f>
        <v>0</v>
      </c>
      <c r="FDP771" s="1" t="s">
        <v>216</v>
      </c>
      <c r="FDQ771" s="1">
        <f>FDQ450</f>
        <v>0</v>
      </c>
      <c r="FDR771" s="1" t="s">
        <v>216</v>
      </c>
      <c r="FDS771" s="1">
        <f>FDS450</f>
        <v>0</v>
      </c>
      <c r="FDT771" s="1" t="s">
        <v>216</v>
      </c>
      <c r="FDU771" s="1">
        <f>FDU450</f>
        <v>0</v>
      </c>
      <c r="FDV771" s="1" t="s">
        <v>216</v>
      </c>
      <c r="FDW771" s="1">
        <f>FDW450</f>
        <v>0</v>
      </c>
      <c r="FDX771" s="1" t="s">
        <v>216</v>
      </c>
      <c r="FDY771" s="1">
        <f>FDY450</f>
        <v>0</v>
      </c>
      <c r="FDZ771" s="1" t="s">
        <v>216</v>
      </c>
      <c r="FEA771" s="1">
        <f>FEA450</f>
        <v>0</v>
      </c>
      <c r="FEB771" s="1" t="s">
        <v>216</v>
      </c>
      <c r="FEC771" s="1">
        <f>FEC450</f>
        <v>0</v>
      </c>
      <c r="FED771" s="1" t="s">
        <v>216</v>
      </c>
      <c r="FEE771" s="1">
        <f>FEE450</f>
        <v>0</v>
      </c>
      <c r="FEF771" s="1" t="s">
        <v>216</v>
      </c>
      <c r="FEG771" s="1">
        <f>FEG450</f>
        <v>0</v>
      </c>
      <c r="FEH771" s="1" t="s">
        <v>216</v>
      </c>
      <c r="FEI771" s="1">
        <f>FEI450</f>
        <v>0</v>
      </c>
      <c r="FEJ771" s="1" t="s">
        <v>216</v>
      </c>
      <c r="FEK771" s="1">
        <f>FEK450</f>
        <v>0</v>
      </c>
      <c r="FEL771" s="1" t="s">
        <v>216</v>
      </c>
      <c r="FEM771" s="1">
        <f>FEM450</f>
        <v>0</v>
      </c>
      <c r="FEN771" s="1" t="s">
        <v>216</v>
      </c>
      <c r="FEO771" s="1">
        <f>FEO450</f>
        <v>0</v>
      </c>
      <c r="FEP771" s="1" t="s">
        <v>216</v>
      </c>
      <c r="FEQ771" s="1">
        <f>FEQ450</f>
        <v>0</v>
      </c>
      <c r="FER771" s="1" t="s">
        <v>216</v>
      </c>
      <c r="FES771" s="1">
        <f>FES450</f>
        <v>0</v>
      </c>
      <c r="FET771" s="1" t="s">
        <v>216</v>
      </c>
      <c r="FEU771" s="1">
        <f>FEU450</f>
        <v>0</v>
      </c>
      <c r="FEV771" s="1" t="s">
        <v>216</v>
      </c>
      <c r="FEW771" s="1">
        <f>FEW450</f>
        <v>0</v>
      </c>
      <c r="FEX771" s="1" t="s">
        <v>216</v>
      </c>
      <c r="FEY771" s="1">
        <f>FEY450</f>
        <v>0</v>
      </c>
      <c r="FEZ771" s="1" t="s">
        <v>216</v>
      </c>
      <c r="FFA771" s="1">
        <f>FFA450</f>
        <v>0</v>
      </c>
      <c r="FFB771" s="1" t="s">
        <v>216</v>
      </c>
      <c r="FFC771" s="1">
        <f>FFC450</f>
        <v>0</v>
      </c>
      <c r="FFD771" s="1" t="s">
        <v>216</v>
      </c>
      <c r="FFE771" s="1">
        <f>FFE450</f>
        <v>0</v>
      </c>
      <c r="FFF771" s="1" t="s">
        <v>216</v>
      </c>
      <c r="FFG771" s="1">
        <f>FFG450</f>
        <v>0</v>
      </c>
      <c r="FFH771" s="1" t="s">
        <v>216</v>
      </c>
      <c r="FFI771" s="1">
        <f>FFI450</f>
        <v>0</v>
      </c>
      <c r="FFJ771" s="1" t="s">
        <v>216</v>
      </c>
      <c r="FFK771" s="1">
        <f>FFK450</f>
        <v>0</v>
      </c>
      <c r="FFL771" s="1" t="s">
        <v>216</v>
      </c>
      <c r="FFM771" s="1">
        <f>FFM450</f>
        <v>0</v>
      </c>
      <c r="FFN771" s="1" t="s">
        <v>216</v>
      </c>
      <c r="FFO771" s="1">
        <f>FFO450</f>
        <v>0</v>
      </c>
      <c r="FFP771" s="1" t="s">
        <v>216</v>
      </c>
      <c r="FFQ771" s="1">
        <f>FFQ450</f>
        <v>0</v>
      </c>
      <c r="FFR771" s="1" t="s">
        <v>216</v>
      </c>
      <c r="FFS771" s="1">
        <f>FFS450</f>
        <v>0</v>
      </c>
      <c r="FFT771" s="1" t="s">
        <v>216</v>
      </c>
      <c r="FFU771" s="1">
        <f>FFU450</f>
        <v>0</v>
      </c>
      <c r="FFV771" s="1" t="s">
        <v>216</v>
      </c>
      <c r="FFW771" s="1">
        <f>FFW450</f>
        <v>0</v>
      </c>
      <c r="FFX771" s="1" t="s">
        <v>216</v>
      </c>
      <c r="FFY771" s="1">
        <f>FFY450</f>
        <v>0</v>
      </c>
      <c r="FFZ771" s="1" t="s">
        <v>216</v>
      </c>
      <c r="FGA771" s="1">
        <f>FGA450</f>
        <v>0</v>
      </c>
      <c r="FGB771" s="1" t="s">
        <v>216</v>
      </c>
      <c r="FGC771" s="1">
        <f>FGC450</f>
        <v>0</v>
      </c>
      <c r="FGD771" s="1" t="s">
        <v>216</v>
      </c>
      <c r="FGE771" s="1">
        <f>FGE450</f>
        <v>0</v>
      </c>
      <c r="FGF771" s="1" t="s">
        <v>216</v>
      </c>
      <c r="FGG771" s="1">
        <f>FGG450</f>
        <v>0</v>
      </c>
      <c r="FGH771" s="1" t="s">
        <v>216</v>
      </c>
      <c r="FGI771" s="1">
        <f>FGI450</f>
        <v>0</v>
      </c>
      <c r="FGJ771" s="1" t="s">
        <v>216</v>
      </c>
      <c r="FGK771" s="1">
        <f>FGK450</f>
        <v>0</v>
      </c>
      <c r="FGL771" s="1" t="s">
        <v>216</v>
      </c>
      <c r="FGM771" s="1">
        <f>FGM450</f>
        <v>0</v>
      </c>
      <c r="FGN771" s="1" t="s">
        <v>216</v>
      </c>
      <c r="FGO771" s="1">
        <f>FGO450</f>
        <v>0</v>
      </c>
      <c r="FGP771" s="1" t="s">
        <v>216</v>
      </c>
      <c r="FGQ771" s="1">
        <f>FGQ450</f>
        <v>0</v>
      </c>
      <c r="FGR771" s="1" t="s">
        <v>216</v>
      </c>
      <c r="FGS771" s="1">
        <f>FGS450</f>
        <v>0</v>
      </c>
      <c r="FGT771" s="1" t="s">
        <v>216</v>
      </c>
      <c r="FGU771" s="1">
        <f>FGU450</f>
        <v>0</v>
      </c>
      <c r="FGV771" s="1" t="s">
        <v>216</v>
      </c>
      <c r="FGW771" s="1">
        <f>FGW450</f>
        <v>0</v>
      </c>
      <c r="FGX771" s="1" t="s">
        <v>216</v>
      </c>
      <c r="FGY771" s="1">
        <f>FGY450</f>
        <v>0</v>
      </c>
      <c r="FGZ771" s="1" t="s">
        <v>216</v>
      </c>
      <c r="FHA771" s="1">
        <f>FHA450</f>
        <v>0</v>
      </c>
      <c r="FHB771" s="1" t="s">
        <v>216</v>
      </c>
      <c r="FHC771" s="1">
        <f>FHC450</f>
        <v>0</v>
      </c>
      <c r="FHD771" s="1" t="s">
        <v>216</v>
      </c>
      <c r="FHE771" s="1">
        <f>FHE450</f>
        <v>0</v>
      </c>
      <c r="FHF771" s="1" t="s">
        <v>216</v>
      </c>
      <c r="FHG771" s="1">
        <f>FHG450</f>
        <v>0</v>
      </c>
      <c r="FHH771" s="1" t="s">
        <v>216</v>
      </c>
      <c r="FHI771" s="1">
        <f>FHI450</f>
        <v>0</v>
      </c>
      <c r="FHJ771" s="1" t="s">
        <v>216</v>
      </c>
      <c r="FHK771" s="1">
        <f>FHK450</f>
        <v>0</v>
      </c>
      <c r="FHL771" s="1" t="s">
        <v>216</v>
      </c>
      <c r="FHM771" s="1">
        <f>FHM450</f>
        <v>0</v>
      </c>
      <c r="FHN771" s="1" t="s">
        <v>216</v>
      </c>
      <c r="FHO771" s="1">
        <f>FHO450</f>
        <v>0</v>
      </c>
      <c r="FHP771" s="1" t="s">
        <v>216</v>
      </c>
      <c r="FHQ771" s="1">
        <f>FHQ450</f>
        <v>0</v>
      </c>
      <c r="FHR771" s="1" t="s">
        <v>216</v>
      </c>
      <c r="FHS771" s="1">
        <f>FHS450</f>
        <v>0</v>
      </c>
      <c r="FHT771" s="1" t="s">
        <v>216</v>
      </c>
      <c r="FHU771" s="1">
        <f>FHU450</f>
        <v>0</v>
      </c>
      <c r="FHV771" s="1" t="s">
        <v>216</v>
      </c>
      <c r="FHW771" s="1">
        <f>FHW450</f>
        <v>0</v>
      </c>
      <c r="FHX771" s="1" t="s">
        <v>216</v>
      </c>
      <c r="FHY771" s="1">
        <f>FHY450</f>
        <v>0</v>
      </c>
      <c r="FHZ771" s="1" t="s">
        <v>216</v>
      </c>
      <c r="FIA771" s="1">
        <f>FIA450</f>
        <v>0</v>
      </c>
      <c r="FIB771" s="1" t="s">
        <v>216</v>
      </c>
      <c r="FIC771" s="1">
        <f>FIC450</f>
        <v>0</v>
      </c>
      <c r="FID771" s="1" t="s">
        <v>216</v>
      </c>
      <c r="FIE771" s="1">
        <f>FIE450</f>
        <v>0</v>
      </c>
      <c r="FIF771" s="1" t="s">
        <v>216</v>
      </c>
      <c r="FIG771" s="1">
        <f>FIG450</f>
        <v>0</v>
      </c>
      <c r="FIH771" s="1" t="s">
        <v>216</v>
      </c>
      <c r="FII771" s="1">
        <f>FII450</f>
        <v>0</v>
      </c>
      <c r="FIJ771" s="1" t="s">
        <v>216</v>
      </c>
      <c r="FIK771" s="1">
        <f>FIK450</f>
        <v>0</v>
      </c>
      <c r="FIL771" s="1" t="s">
        <v>216</v>
      </c>
      <c r="FIM771" s="1">
        <f>FIM450</f>
        <v>0</v>
      </c>
      <c r="FIN771" s="1" t="s">
        <v>216</v>
      </c>
      <c r="FIO771" s="1">
        <f>FIO450</f>
        <v>0</v>
      </c>
      <c r="FIP771" s="1" t="s">
        <v>216</v>
      </c>
      <c r="FIQ771" s="1">
        <f>FIQ450</f>
        <v>0</v>
      </c>
      <c r="FIR771" s="1" t="s">
        <v>216</v>
      </c>
      <c r="FIS771" s="1">
        <f>FIS450</f>
        <v>0</v>
      </c>
      <c r="FIT771" s="1" t="s">
        <v>216</v>
      </c>
      <c r="FIU771" s="1">
        <f>FIU450</f>
        <v>0</v>
      </c>
      <c r="FIV771" s="1" t="s">
        <v>216</v>
      </c>
      <c r="FIW771" s="1">
        <f>FIW450</f>
        <v>0</v>
      </c>
      <c r="FIX771" s="1" t="s">
        <v>216</v>
      </c>
      <c r="FIY771" s="1">
        <f>FIY450</f>
        <v>0</v>
      </c>
      <c r="FIZ771" s="1" t="s">
        <v>216</v>
      </c>
      <c r="FJA771" s="1">
        <f>FJA450</f>
        <v>0</v>
      </c>
      <c r="FJB771" s="1" t="s">
        <v>216</v>
      </c>
      <c r="FJC771" s="1">
        <f>FJC450</f>
        <v>0</v>
      </c>
      <c r="FJD771" s="1" t="s">
        <v>216</v>
      </c>
      <c r="FJE771" s="1">
        <f>FJE450</f>
        <v>0</v>
      </c>
      <c r="FJF771" s="1" t="s">
        <v>216</v>
      </c>
      <c r="FJG771" s="1">
        <f>FJG450</f>
        <v>0</v>
      </c>
      <c r="FJH771" s="1" t="s">
        <v>216</v>
      </c>
      <c r="FJI771" s="1">
        <f>FJI450</f>
        <v>0</v>
      </c>
      <c r="FJJ771" s="1" t="s">
        <v>216</v>
      </c>
      <c r="FJK771" s="1">
        <f>FJK450</f>
        <v>0</v>
      </c>
      <c r="FJL771" s="1" t="s">
        <v>216</v>
      </c>
      <c r="FJM771" s="1">
        <f>FJM450</f>
        <v>0</v>
      </c>
      <c r="FJN771" s="1" t="s">
        <v>216</v>
      </c>
      <c r="FJO771" s="1">
        <f>FJO450</f>
        <v>0</v>
      </c>
      <c r="FJP771" s="1" t="s">
        <v>216</v>
      </c>
      <c r="FJQ771" s="1">
        <f>FJQ450</f>
        <v>0</v>
      </c>
      <c r="FJR771" s="1" t="s">
        <v>216</v>
      </c>
      <c r="FJS771" s="1">
        <f>FJS450</f>
        <v>0</v>
      </c>
      <c r="FJT771" s="1" t="s">
        <v>216</v>
      </c>
      <c r="FJU771" s="1">
        <f>FJU450</f>
        <v>0</v>
      </c>
      <c r="FJV771" s="1" t="s">
        <v>216</v>
      </c>
      <c r="FJW771" s="1">
        <f>FJW450</f>
        <v>0</v>
      </c>
      <c r="FJX771" s="1" t="s">
        <v>216</v>
      </c>
      <c r="FJY771" s="1">
        <f>FJY450</f>
        <v>0</v>
      </c>
      <c r="FJZ771" s="1" t="s">
        <v>216</v>
      </c>
      <c r="FKA771" s="1">
        <f>FKA450</f>
        <v>0</v>
      </c>
      <c r="FKB771" s="1" t="s">
        <v>216</v>
      </c>
      <c r="FKC771" s="1">
        <f>FKC450</f>
        <v>0</v>
      </c>
      <c r="FKD771" s="1" t="s">
        <v>216</v>
      </c>
      <c r="FKE771" s="1">
        <f>FKE450</f>
        <v>0</v>
      </c>
      <c r="FKF771" s="1" t="s">
        <v>216</v>
      </c>
      <c r="FKG771" s="1">
        <f>FKG450</f>
        <v>0</v>
      </c>
      <c r="FKH771" s="1" t="s">
        <v>216</v>
      </c>
      <c r="FKI771" s="1">
        <f>FKI450</f>
        <v>0</v>
      </c>
      <c r="FKJ771" s="1" t="s">
        <v>216</v>
      </c>
      <c r="FKK771" s="1">
        <f>FKK450</f>
        <v>0</v>
      </c>
      <c r="FKL771" s="1" t="s">
        <v>216</v>
      </c>
      <c r="FKM771" s="1">
        <f>FKM450</f>
        <v>0</v>
      </c>
      <c r="FKN771" s="1" t="s">
        <v>216</v>
      </c>
      <c r="FKO771" s="1">
        <f>FKO450</f>
        <v>0</v>
      </c>
      <c r="FKP771" s="1" t="s">
        <v>216</v>
      </c>
      <c r="FKQ771" s="1">
        <f>FKQ450</f>
        <v>0</v>
      </c>
      <c r="FKR771" s="1" t="s">
        <v>216</v>
      </c>
      <c r="FKS771" s="1">
        <f>FKS450</f>
        <v>0</v>
      </c>
      <c r="FKT771" s="1" t="s">
        <v>216</v>
      </c>
      <c r="FKU771" s="1">
        <f>FKU450</f>
        <v>0</v>
      </c>
      <c r="FKV771" s="1" t="s">
        <v>216</v>
      </c>
      <c r="FKW771" s="1">
        <f>FKW450</f>
        <v>0</v>
      </c>
      <c r="FKX771" s="1" t="s">
        <v>216</v>
      </c>
      <c r="FKY771" s="1">
        <f>FKY450</f>
        <v>0</v>
      </c>
      <c r="FKZ771" s="1" t="s">
        <v>216</v>
      </c>
      <c r="FLA771" s="1">
        <f>FLA450</f>
        <v>0</v>
      </c>
      <c r="FLB771" s="1" t="s">
        <v>216</v>
      </c>
      <c r="FLC771" s="1">
        <f>FLC450</f>
        <v>0</v>
      </c>
      <c r="FLD771" s="1" t="s">
        <v>216</v>
      </c>
      <c r="FLE771" s="1">
        <f>FLE450</f>
        <v>0</v>
      </c>
      <c r="FLF771" s="1" t="s">
        <v>216</v>
      </c>
      <c r="FLG771" s="1">
        <f>FLG450</f>
        <v>0</v>
      </c>
      <c r="FLH771" s="1" t="s">
        <v>216</v>
      </c>
      <c r="FLI771" s="1">
        <f>FLI450</f>
        <v>0</v>
      </c>
      <c r="FLJ771" s="1" t="s">
        <v>216</v>
      </c>
      <c r="FLK771" s="1">
        <f>FLK450</f>
        <v>0</v>
      </c>
      <c r="FLL771" s="1" t="s">
        <v>216</v>
      </c>
      <c r="FLM771" s="1">
        <f>FLM450</f>
        <v>0</v>
      </c>
      <c r="FLN771" s="1" t="s">
        <v>216</v>
      </c>
      <c r="FLO771" s="1">
        <f>FLO450</f>
        <v>0</v>
      </c>
      <c r="FLP771" s="1" t="s">
        <v>216</v>
      </c>
      <c r="FLQ771" s="1">
        <f>FLQ450</f>
        <v>0</v>
      </c>
      <c r="FLR771" s="1" t="s">
        <v>216</v>
      </c>
      <c r="FLS771" s="1">
        <f>FLS450</f>
        <v>0</v>
      </c>
      <c r="FLT771" s="1" t="s">
        <v>216</v>
      </c>
      <c r="FLU771" s="1">
        <f>FLU450</f>
        <v>0</v>
      </c>
      <c r="FLV771" s="1" t="s">
        <v>216</v>
      </c>
      <c r="FLW771" s="1">
        <f>FLW450</f>
        <v>0</v>
      </c>
      <c r="FLX771" s="1" t="s">
        <v>216</v>
      </c>
      <c r="FLY771" s="1">
        <f>FLY450</f>
        <v>0</v>
      </c>
      <c r="FLZ771" s="1" t="s">
        <v>216</v>
      </c>
      <c r="FMA771" s="1">
        <f>FMA450</f>
        <v>0</v>
      </c>
      <c r="FMB771" s="1" t="s">
        <v>216</v>
      </c>
      <c r="FMC771" s="1">
        <f>FMC450</f>
        <v>0</v>
      </c>
      <c r="FMD771" s="1" t="s">
        <v>216</v>
      </c>
      <c r="FME771" s="1">
        <f>FME450</f>
        <v>0</v>
      </c>
      <c r="FMF771" s="1" t="s">
        <v>216</v>
      </c>
      <c r="FMG771" s="1">
        <f>FMG450</f>
        <v>0</v>
      </c>
      <c r="FMH771" s="1" t="s">
        <v>216</v>
      </c>
      <c r="FMI771" s="1">
        <f>FMI450</f>
        <v>0</v>
      </c>
      <c r="FMJ771" s="1" t="s">
        <v>216</v>
      </c>
      <c r="FMK771" s="1">
        <f>FMK450</f>
        <v>0</v>
      </c>
      <c r="FML771" s="1" t="s">
        <v>216</v>
      </c>
      <c r="FMM771" s="1">
        <f>FMM450</f>
        <v>0</v>
      </c>
      <c r="FMN771" s="1" t="s">
        <v>216</v>
      </c>
      <c r="FMO771" s="1">
        <f>FMO450</f>
        <v>0</v>
      </c>
      <c r="FMP771" s="1" t="s">
        <v>216</v>
      </c>
      <c r="FMQ771" s="1">
        <f>FMQ450</f>
        <v>0</v>
      </c>
      <c r="FMR771" s="1" t="s">
        <v>216</v>
      </c>
      <c r="FMS771" s="1">
        <f>FMS450</f>
        <v>0</v>
      </c>
      <c r="FMT771" s="1" t="s">
        <v>216</v>
      </c>
      <c r="FMU771" s="1">
        <f>FMU450</f>
        <v>0</v>
      </c>
      <c r="FMV771" s="1" t="s">
        <v>216</v>
      </c>
      <c r="FMW771" s="1">
        <f>FMW450</f>
        <v>0</v>
      </c>
      <c r="FMX771" s="1" t="s">
        <v>216</v>
      </c>
      <c r="FMY771" s="1">
        <f>FMY450</f>
        <v>0</v>
      </c>
      <c r="FMZ771" s="1" t="s">
        <v>216</v>
      </c>
      <c r="FNA771" s="1">
        <f>FNA450</f>
        <v>0</v>
      </c>
      <c r="FNB771" s="1" t="s">
        <v>216</v>
      </c>
      <c r="FNC771" s="1">
        <f>FNC450</f>
        <v>0</v>
      </c>
      <c r="FND771" s="1" t="s">
        <v>216</v>
      </c>
      <c r="FNE771" s="1">
        <f>FNE450</f>
        <v>0</v>
      </c>
      <c r="FNF771" s="1" t="s">
        <v>216</v>
      </c>
      <c r="FNG771" s="1">
        <f>FNG450</f>
        <v>0</v>
      </c>
      <c r="FNH771" s="1" t="s">
        <v>216</v>
      </c>
      <c r="FNI771" s="1">
        <f>FNI450</f>
        <v>0</v>
      </c>
      <c r="FNJ771" s="1" t="s">
        <v>216</v>
      </c>
      <c r="FNK771" s="1">
        <f>FNK450</f>
        <v>0</v>
      </c>
      <c r="FNL771" s="1" t="s">
        <v>216</v>
      </c>
      <c r="FNM771" s="1">
        <f>FNM450</f>
        <v>0</v>
      </c>
      <c r="FNN771" s="1" t="s">
        <v>216</v>
      </c>
      <c r="FNO771" s="1">
        <f>FNO450</f>
        <v>0</v>
      </c>
      <c r="FNP771" s="1" t="s">
        <v>216</v>
      </c>
      <c r="FNQ771" s="1">
        <f>FNQ450</f>
        <v>0</v>
      </c>
      <c r="FNR771" s="1" t="s">
        <v>216</v>
      </c>
      <c r="FNS771" s="1">
        <f>FNS450</f>
        <v>0</v>
      </c>
      <c r="FNT771" s="1" t="s">
        <v>216</v>
      </c>
      <c r="FNU771" s="1">
        <f>FNU450</f>
        <v>0</v>
      </c>
      <c r="FNV771" s="1" t="s">
        <v>216</v>
      </c>
      <c r="FNW771" s="1">
        <f>FNW450</f>
        <v>0</v>
      </c>
      <c r="FNX771" s="1" t="s">
        <v>216</v>
      </c>
      <c r="FNY771" s="1">
        <f>FNY450</f>
        <v>0</v>
      </c>
      <c r="FNZ771" s="1" t="s">
        <v>216</v>
      </c>
      <c r="FOA771" s="1">
        <f>FOA450</f>
        <v>0</v>
      </c>
      <c r="FOB771" s="1" t="s">
        <v>216</v>
      </c>
      <c r="FOC771" s="1">
        <f>FOC450</f>
        <v>0</v>
      </c>
      <c r="FOD771" s="1" t="s">
        <v>216</v>
      </c>
      <c r="FOE771" s="1">
        <f>FOE450</f>
        <v>0</v>
      </c>
      <c r="FOF771" s="1" t="s">
        <v>216</v>
      </c>
      <c r="FOG771" s="1">
        <f>FOG450</f>
        <v>0</v>
      </c>
      <c r="FOH771" s="1" t="s">
        <v>216</v>
      </c>
      <c r="FOI771" s="1">
        <f>FOI450</f>
        <v>0</v>
      </c>
      <c r="FOJ771" s="1" t="s">
        <v>216</v>
      </c>
      <c r="FOK771" s="1">
        <f>FOK450</f>
        <v>0</v>
      </c>
      <c r="FOL771" s="1" t="s">
        <v>216</v>
      </c>
      <c r="FOM771" s="1">
        <f>FOM450</f>
        <v>0</v>
      </c>
      <c r="FON771" s="1" t="s">
        <v>216</v>
      </c>
      <c r="FOO771" s="1">
        <f>FOO450</f>
        <v>0</v>
      </c>
      <c r="FOP771" s="1" t="s">
        <v>216</v>
      </c>
      <c r="FOQ771" s="1">
        <f>FOQ450</f>
        <v>0</v>
      </c>
      <c r="FOR771" s="1" t="s">
        <v>216</v>
      </c>
      <c r="FOS771" s="1">
        <f>FOS450</f>
        <v>0</v>
      </c>
      <c r="FOT771" s="1" t="s">
        <v>216</v>
      </c>
      <c r="FOU771" s="1">
        <f>FOU450</f>
        <v>0</v>
      </c>
      <c r="FOV771" s="1" t="s">
        <v>216</v>
      </c>
      <c r="FOW771" s="1">
        <f>FOW450</f>
        <v>0</v>
      </c>
      <c r="FOX771" s="1" t="s">
        <v>216</v>
      </c>
      <c r="FOY771" s="1">
        <f>FOY450</f>
        <v>0</v>
      </c>
      <c r="FOZ771" s="1" t="s">
        <v>216</v>
      </c>
      <c r="FPA771" s="1">
        <f>FPA450</f>
        <v>0</v>
      </c>
      <c r="FPB771" s="1" t="s">
        <v>216</v>
      </c>
      <c r="FPC771" s="1">
        <f>FPC450</f>
        <v>0</v>
      </c>
      <c r="FPD771" s="1" t="s">
        <v>216</v>
      </c>
      <c r="FPE771" s="1">
        <f>FPE450</f>
        <v>0</v>
      </c>
      <c r="FPF771" s="1" t="s">
        <v>216</v>
      </c>
      <c r="FPG771" s="1">
        <f>FPG450</f>
        <v>0</v>
      </c>
      <c r="FPH771" s="1" t="s">
        <v>216</v>
      </c>
      <c r="FPI771" s="1">
        <f>FPI450</f>
        <v>0</v>
      </c>
      <c r="FPJ771" s="1" t="s">
        <v>216</v>
      </c>
      <c r="FPK771" s="1">
        <f>FPK450</f>
        <v>0</v>
      </c>
      <c r="FPL771" s="1" t="s">
        <v>216</v>
      </c>
      <c r="FPM771" s="1">
        <f>FPM450</f>
        <v>0</v>
      </c>
      <c r="FPN771" s="1" t="s">
        <v>216</v>
      </c>
      <c r="FPO771" s="1">
        <f>FPO450</f>
        <v>0</v>
      </c>
      <c r="FPP771" s="1" t="s">
        <v>216</v>
      </c>
      <c r="FPQ771" s="1">
        <f>FPQ450</f>
        <v>0</v>
      </c>
      <c r="FPR771" s="1" t="s">
        <v>216</v>
      </c>
      <c r="FPS771" s="1">
        <f>FPS450</f>
        <v>0</v>
      </c>
      <c r="FPT771" s="1" t="s">
        <v>216</v>
      </c>
      <c r="FPU771" s="1">
        <f>FPU450</f>
        <v>0</v>
      </c>
      <c r="FPV771" s="1" t="s">
        <v>216</v>
      </c>
      <c r="FPW771" s="1">
        <f>FPW450</f>
        <v>0</v>
      </c>
      <c r="FPX771" s="1" t="s">
        <v>216</v>
      </c>
      <c r="FPY771" s="1">
        <f>FPY450</f>
        <v>0</v>
      </c>
      <c r="FPZ771" s="1" t="s">
        <v>216</v>
      </c>
      <c r="FQA771" s="1">
        <f>FQA450</f>
        <v>0</v>
      </c>
      <c r="FQB771" s="1" t="s">
        <v>216</v>
      </c>
      <c r="FQC771" s="1">
        <f>FQC450</f>
        <v>0</v>
      </c>
      <c r="FQD771" s="1" t="s">
        <v>216</v>
      </c>
      <c r="FQE771" s="1">
        <f>FQE450</f>
        <v>0</v>
      </c>
      <c r="FQF771" s="1" t="s">
        <v>216</v>
      </c>
      <c r="FQG771" s="1">
        <f>FQG450</f>
        <v>0</v>
      </c>
      <c r="FQH771" s="1" t="s">
        <v>216</v>
      </c>
      <c r="FQI771" s="1">
        <f>FQI450</f>
        <v>0</v>
      </c>
      <c r="FQJ771" s="1" t="s">
        <v>216</v>
      </c>
      <c r="FQK771" s="1">
        <f>FQK450</f>
        <v>0</v>
      </c>
      <c r="FQL771" s="1" t="s">
        <v>216</v>
      </c>
      <c r="FQM771" s="1">
        <f>FQM450</f>
        <v>0</v>
      </c>
      <c r="FQN771" s="1" t="s">
        <v>216</v>
      </c>
      <c r="FQO771" s="1">
        <f>FQO450</f>
        <v>0</v>
      </c>
      <c r="FQP771" s="1" t="s">
        <v>216</v>
      </c>
      <c r="FQQ771" s="1">
        <f>FQQ450</f>
        <v>0</v>
      </c>
      <c r="FQR771" s="1" t="s">
        <v>216</v>
      </c>
      <c r="FQS771" s="1">
        <f>FQS450</f>
        <v>0</v>
      </c>
      <c r="FQT771" s="1" t="s">
        <v>216</v>
      </c>
      <c r="FQU771" s="1">
        <f>FQU450</f>
        <v>0</v>
      </c>
      <c r="FQV771" s="1" t="s">
        <v>216</v>
      </c>
      <c r="FQW771" s="1">
        <f>FQW450</f>
        <v>0</v>
      </c>
      <c r="FQX771" s="1" t="s">
        <v>216</v>
      </c>
      <c r="FQY771" s="1">
        <f>FQY450</f>
        <v>0</v>
      </c>
      <c r="FQZ771" s="1" t="s">
        <v>216</v>
      </c>
      <c r="FRA771" s="1">
        <f>FRA450</f>
        <v>0</v>
      </c>
      <c r="FRB771" s="1" t="s">
        <v>216</v>
      </c>
      <c r="FRC771" s="1">
        <f>FRC450</f>
        <v>0</v>
      </c>
      <c r="FRD771" s="1" t="s">
        <v>216</v>
      </c>
      <c r="FRE771" s="1">
        <f>FRE450</f>
        <v>0</v>
      </c>
      <c r="FRF771" s="1" t="s">
        <v>216</v>
      </c>
      <c r="FRG771" s="1">
        <f>FRG450</f>
        <v>0</v>
      </c>
      <c r="FRH771" s="1" t="s">
        <v>216</v>
      </c>
      <c r="FRI771" s="1">
        <f>FRI450</f>
        <v>0</v>
      </c>
      <c r="FRJ771" s="1" t="s">
        <v>216</v>
      </c>
      <c r="FRK771" s="1">
        <f>FRK450</f>
        <v>0</v>
      </c>
      <c r="FRL771" s="1" t="s">
        <v>216</v>
      </c>
      <c r="FRM771" s="1">
        <f>FRM450</f>
        <v>0</v>
      </c>
      <c r="FRN771" s="1" t="s">
        <v>216</v>
      </c>
      <c r="FRO771" s="1">
        <f>FRO450</f>
        <v>0</v>
      </c>
      <c r="FRP771" s="1" t="s">
        <v>216</v>
      </c>
      <c r="FRQ771" s="1">
        <f>FRQ450</f>
        <v>0</v>
      </c>
      <c r="FRR771" s="1" t="s">
        <v>216</v>
      </c>
      <c r="FRS771" s="1">
        <f>FRS450</f>
        <v>0</v>
      </c>
      <c r="FRT771" s="1" t="s">
        <v>216</v>
      </c>
      <c r="FRU771" s="1">
        <f>FRU450</f>
        <v>0</v>
      </c>
      <c r="FRV771" s="1" t="s">
        <v>216</v>
      </c>
      <c r="FRW771" s="1">
        <f>FRW450</f>
        <v>0</v>
      </c>
      <c r="FRX771" s="1" t="s">
        <v>216</v>
      </c>
      <c r="FRY771" s="1">
        <f>FRY450</f>
        <v>0</v>
      </c>
      <c r="FRZ771" s="1" t="s">
        <v>216</v>
      </c>
      <c r="FSA771" s="1">
        <f>FSA450</f>
        <v>0</v>
      </c>
      <c r="FSB771" s="1" t="s">
        <v>216</v>
      </c>
      <c r="FSC771" s="1">
        <f>FSC450</f>
        <v>0</v>
      </c>
      <c r="FSD771" s="1" t="s">
        <v>216</v>
      </c>
      <c r="FSE771" s="1">
        <f>FSE450</f>
        <v>0</v>
      </c>
      <c r="FSF771" s="1" t="s">
        <v>216</v>
      </c>
      <c r="FSG771" s="1">
        <f>FSG450</f>
        <v>0</v>
      </c>
      <c r="FSH771" s="1" t="s">
        <v>216</v>
      </c>
      <c r="FSI771" s="1">
        <f>FSI450</f>
        <v>0</v>
      </c>
      <c r="FSJ771" s="1" t="s">
        <v>216</v>
      </c>
      <c r="FSK771" s="1">
        <f>FSK450</f>
        <v>0</v>
      </c>
      <c r="FSL771" s="1" t="s">
        <v>216</v>
      </c>
      <c r="FSM771" s="1">
        <f>FSM450</f>
        <v>0</v>
      </c>
      <c r="FSN771" s="1" t="s">
        <v>216</v>
      </c>
      <c r="FSO771" s="1">
        <f>FSO450</f>
        <v>0</v>
      </c>
      <c r="FSP771" s="1" t="s">
        <v>216</v>
      </c>
      <c r="FSQ771" s="1">
        <f>FSQ450</f>
        <v>0</v>
      </c>
      <c r="FSR771" s="1" t="s">
        <v>216</v>
      </c>
      <c r="FSS771" s="1">
        <f>FSS450</f>
        <v>0</v>
      </c>
      <c r="FST771" s="1" t="s">
        <v>216</v>
      </c>
      <c r="FSU771" s="1">
        <f>FSU450</f>
        <v>0</v>
      </c>
      <c r="FSV771" s="1" t="s">
        <v>216</v>
      </c>
      <c r="FSW771" s="1">
        <f>FSW450</f>
        <v>0</v>
      </c>
      <c r="FSX771" s="1" t="s">
        <v>216</v>
      </c>
      <c r="FSY771" s="1">
        <f>FSY450</f>
        <v>0</v>
      </c>
      <c r="FSZ771" s="1" t="s">
        <v>216</v>
      </c>
      <c r="FTA771" s="1">
        <f>FTA450</f>
        <v>0</v>
      </c>
      <c r="FTB771" s="1" t="s">
        <v>216</v>
      </c>
      <c r="FTC771" s="1">
        <f>FTC450</f>
        <v>0</v>
      </c>
      <c r="FTD771" s="1" t="s">
        <v>216</v>
      </c>
      <c r="FTE771" s="1">
        <f>FTE450</f>
        <v>0</v>
      </c>
      <c r="FTF771" s="1" t="s">
        <v>216</v>
      </c>
      <c r="FTG771" s="1">
        <f>FTG450</f>
        <v>0</v>
      </c>
      <c r="FTH771" s="1" t="s">
        <v>216</v>
      </c>
      <c r="FTI771" s="1">
        <f>FTI450</f>
        <v>0</v>
      </c>
      <c r="FTJ771" s="1" t="s">
        <v>216</v>
      </c>
      <c r="FTK771" s="1">
        <f>FTK450</f>
        <v>0</v>
      </c>
      <c r="FTL771" s="1" t="s">
        <v>216</v>
      </c>
      <c r="FTM771" s="1">
        <f>FTM450</f>
        <v>0</v>
      </c>
      <c r="FTN771" s="1" t="s">
        <v>216</v>
      </c>
      <c r="FTO771" s="1">
        <f>FTO450</f>
        <v>0</v>
      </c>
      <c r="FTP771" s="1" t="s">
        <v>216</v>
      </c>
      <c r="FTQ771" s="1">
        <f>FTQ450</f>
        <v>0</v>
      </c>
      <c r="FTR771" s="1" t="s">
        <v>216</v>
      </c>
      <c r="FTS771" s="1">
        <f>FTS450</f>
        <v>0</v>
      </c>
      <c r="FTT771" s="1" t="s">
        <v>216</v>
      </c>
      <c r="FTU771" s="1">
        <f>FTU450</f>
        <v>0</v>
      </c>
      <c r="FTV771" s="1" t="s">
        <v>216</v>
      </c>
      <c r="FTW771" s="1">
        <f>FTW450</f>
        <v>0</v>
      </c>
      <c r="FTX771" s="1" t="s">
        <v>216</v>
      </c>
      <c r="FTY771" s="1">
        <f>FTY450</f>
        <v>0</v>
      </c>
      <c r="FTZ771" s="1" t="s">
        <v>216</v>
      </c>
      <c r="FUA771" s="1">
        <f>FUA450</f>
        <v>0</v>
      </c>
      <c r="FUB771" s="1" t="s">
        <v>216</v>
      </c>
      <c r="FUC771" s="1">
        <f>FUC450</f>
        <v>0</v>
      </c>
      <c r="FUD771" s="1" t="s">
        <v>216</v>
      </c>
      <c r="FUE771" s="1">
        <f>FUE450</f>
        <v>0</v>
      </c>
      <c r="FUF771" s="1" t="s">
        <v>216</v>
      </c>
      <c r="FUG771" s="1">
        <f>FUG450</f>
        <v>0</v>
      </c>
      <c r="FUH771" s="1" t="s">
        <v>216</v>
      </c>
      <c r="FUI771" s="1">
        <f>FUI450</f>
        <v>0</v>
      </c>
      <c r="FUJ771" s="1" t="s">
        <v>216</v>
      </c>
      <c r="FUK771" s="1">
        <f>FUK450</f>
        <v>0</v>
      </c>
      <c r="FUL771" s="1" t="s">
        <v>216</v>
      </c>
      <c r="FUM771" s="1">
        <f>FUM450</f>
        <v>0</v>
      </c>
      <c r="FUN771" s="1" t="s">
        <v>216</v>
      </c>
      <c r="FUO771" s="1">
        <f>FUO450</f>
        <v>0</v>
      </c>
      <c r="FUP771" s="1" t="s">
        <v>216</v>
      </c>
      <c r="FUQ771" s="1">
        <f>FUQ450</f>
        <v>0</v>
      </c>
      <c r="FUR771" s="1" t="s">
        <v>216</v>
      </c>
      <c r="FUS771" s="1">
        <f>FUS450</f>
        <v>0</v>
      </c>
      <c r="FUT771" s="1" t="s">
        <v>216</v>
      </c>
      <c r="FUU771" s="1">
        <f>FUU450</f>
        <v>0</v>
      </c>
      <c r="FUV771" s="1" t="s">
        <v>216</v>
      </c>
      <c r="FUW771" s="1">
        <f>FUW450</f>
        <v>0</v>
      </c>
      <c r="FUX771" s="1" t="s">
        <v>216</v>
      </c>
      <c r="FUY771" s="1">
        <f>FUY450</f>
        <v>0</v>
      </c>
      <c r="FUZ771" s="1" t="s">
        <v>216</v>
      </c>
      <c r="FVA771" s="1">
        <f>FVA450</f>
        <v>0</v>
      </c>
      <c r="FVB771" s="1" t="s">
        <v>216</v>
      </c>
      <c r="FVC771" s="1">
        <f>FVC450</f>
        <v>0</v>
      </c>
      <c r="FVD771" s="1" t="s">
        <v>216</v>
      </c>
      <c r="FVE771" s="1">
        <f>FVE450</f>
        <v>0</v>
      </c>
      <c r="FVF771" s="1" t="s">
        <v>216</v>
      </c>
      <c r="FVG771" s="1">
        <f>FVG450</f>
        <v>0</v>
      </c>
      <c r="FVH771" s="1" t="s">
        <v>216</v>
      </c>
      <c r="FVI771" s="1">
        <f>FVI450</f>
        <v>0</v>
      </c>
      <c r="FVJ771" s="1" t="s">
        <v>216</v>
      </c>
      <c r="FVK771" s="1">
        <f>FVK450</f>
        <v>0</v>
      </c>
      <c r="FVL771" s="1" t="s">
        <v>216</v>
      </c>
      <c r="FVM771" s="1">
        <f>FVM450</f>
        <v>0</v>
      </c>
      <c r="FVN771" s="1" t="s">
        <v>216</v>
      </c>
      <c r="FVO771" s="1">
        <f>FVO450</f>
        <v>0</v>
      </c>
      <c r="FVP771" s="1" t="s">
        <v>216</v>
      </c>
      <c r="FVQ771" s="1">
        <f>FVQ450</f>
        <v>0</v>
      </c>
      <c r="FVR771" s="1" t="s">
        <v>216</v>
      </c>
      <c r="FVS771" s="1">
        <f>FVS450</f>
        <v>0</v>
      </c>
      <c r="FVT771" s="1" t="s">
        <v>216</v>
      </c>
      <c r="FVU771" s="1">
        <f>FVU450</f>
        <v>0</v>
      </c>
      <c r="FVV771" s="1" t="s">
        <v>216</v>
      </c>
      <c r="FVW771" s="1">
        <f>FVW450</f>
        <v>0</v>
      </c>
      <c r="FVX771" s="1" t="s">
        <v>216</v>
      </c>
      <c r="FVY771" s="1">
        <f>FVY450</f>
        <v>0</v>
      </c>
      <c r="FVZ771" s="1" t="s">
        <v>216</v>
      </c>
      <c r="FWA771" s="1">
        <f>FWA450</f>
        <v>0</v>
      </c>
      <c r="FWB771" s="1" t="s">
        <v>216</v>
      </c>
      <c r="FWC771" s="1">
        <f>FWC450</f>
        <v>0</v>
      </c>
      <c r="FWD771" s="1" t="s">
        <v>216</v>
      </c>
      <c r="FWE771" s="1">
        <f>FWE450</f>
        <v>0</v>
      </c>
      <c r="FWF771" s="1" t="s">
        <v>216</v>
      </c>
      <c r="FWG771" s="1">
        <f>FWG450</f>
        <v>0</v>
      </c>
      <c r="FWH771" s="1" t="s">
        <v>216</v>
      </c>
      <c r="FWI771" s="1">
        <f>FWI450</f>
        <v>0</v>
      </c>
      <c r="FWJ771" s="1" t="s">
        <v>216</v>
      </c>
      <c r="FWK771" s="1">
        <f>FWK450</f>
        <v>0</v>
      </c>
      <c r="FWL771" s="1" t="s">
        <v>216</v>
      </c>
      <c r="FWM771" s="1">
        <f>FWM450</f>
        <v>0</v>
      </c>
      <c r="FWN771" s="1" t="s">
        <v>216</v>
      </c>
      <c r="FWO771" s="1">
        <f>FWO450</f>
        <v>0</v>
      </c>
      <c r="FWP771" s="1" t="s">
        <v>216</v>
      </c>
      <c r="FWQ771" s="1">
        <f>FWQ450</f>
        <v>0</v>
      </c>
      <c r="FWR771" s="1" t="s">
        <v>216</v>
      </c>
      <c r="FWS771" s="1">
        <f>FWS450</f>
        <v>0</v>
      </c>
      <c r="FWT771" s="1" t="s">
        <v>216</v>
      </c>
      <c r="FWU771" s="1">
        <f>FWU450</f>
        <v>0</v>
      </c>
      <c r="FWV771" s="1" t="s">
        <v>216</v>
      </c>
      <c r="FWW771" s="1">
        <f>FWW450</f>
        <v>0</v>
      </c>
      <c r="FWX771" s="1" t="s">
        <v>216</v>
      </c>
      <c r="FWY771" s="1">
        <f>FWY450</f>
        <v>0</v>
      </c>
      <c r="FWZ771" s="1" t="s">
        <v>216</v>
      </c>
      <c r="FXA771" s="1">
        <f>FXA450</f>
        <v>0</v>
      </c>
      <c r="FXB771" s="1" t="s">
        <v>216</v>
      </c>
      <c r="FXC771" s="1">
        <f>FXC450</f>
        <v>0</v>
      </c>
      <c r="FXD771" s="1" t="s">
        <v>216</v>
      </c>
      <c r="FXE771" s="1">
        <f>FXE450</f>
        <v>0</v>
      </c>
      <c r="FXF771" s="1" t="s">
        <v>216</v>
      </c>
      <c r="FXG771" s="1">
        <f>FXG450</f>
        <v>0</v>
      </c>
      <c r="FXH771" s="1" t="s">
        <v>216</v>
      </c>
      <c r="FXI771" s="1">
        <f>FXI450</f>
        <v>0</v>
      </c>
      <c r="FXJ771" s="1" t="s">
        <v>216</v>
      </c>
      <c r="FXK771" s="1">
        <f>FXK450</f>
        <v>0</v>
      </c>
      <c r="FXL771" s="1" t="s">
        <v>216</v>
      </c>
      <c r="FXM771" s="1">
        <f>FXM450</f>
        <v>0</v>
      </c>
      <c r="FXN771" s="1" t="s">
        <v>216</v>
      </c>
      <c r="FXO771" s="1">
        <f>FXO450</f>
        <v>0</v>
      </c>
      <c r="FXP771" s="1" t="s">
        <v>216</v>
      </c>
      <c r="FXQ771" s="1">
        <f>FXQ450</f>
        <v>0</v>
      </c>
      <c r="FXR771" s="1" t="s">
        <v>216</v>
      </c>
      <c r="FXS771" s="1">
        <f>FXS450</f>
        <v>0</v>
      </c>
      <c r="FXT771" s="1" t="s">
        <v>216</v>
      </c>
      <c r="FXU771" s="1">
        <f>FXU450</f>
        <v>0</v>
      </c>
      <c r="FXV771" s="1" t="s">
        <v>216</v>
      </c>
      <c r="FXW771" s="1">
        <f>FXW450</f>
        <v>0</v>
      </c>
      <c r="FXX771" s="1" t="s">
        <v>216</v>
      </c>
      <c r="FXY771" s="1">
        <f>FXY450</f>
        <v>0</v>
      </c>
      <c r="FXZ771" s="1" t="s">
        <v>216</v>
      </c>
      <c r="FYA771" s="1">
        <f>FYA450</f>
        <v>0</v>
      </c>
      <c r="FYB771" s="1" t="s">
        <v>216</v>
      </c>
      <c r="FYC771" s="1">
        <f>FYC450</f>
        <v>0</v>
      </c>
      <c r="FYD771" s="1" t="s">
        <v>216</v>
      </c>
      <c r="FYE771" s="1">
        <f>FYE450</f>
        <v>0</v>
      </c>
      <c r="FYF771" s="1" t="s">
        <v>216</v>
      </c>
      <c r="FYG771" s="1">
        <f>FYG450</f>
        <v>0</v>
      </c>
      <c r="FYH771" s="1" t="s">
        <v>216</v>
      </c>
      <c r="FYI771" s="1">
        <f>FYI450</f>
        <v>0</v>
      </c>
      <c r="FYJ771" s="1" t="s">
        <v>216</v>
      </c>
      <c r="FYK771" s="1">
        <f>FYK450</f>
        <v>0</v>
      </c>
      <c r="FYL771" s="1" t="s">
        <v>216</v>
      </c>
      <c r="FYM771" s="1">
        <f>FYM450</f>
        <v>0</v>
      </c>
      <c r="FYN771" s="1" t="s">
        <v>216</v>
      </c>
      <c r="FYO771" s="1">
        <f>FYO450</f>
        <v>0</v>
      </c>
      <c r="FYP771" s="1" t="s">
        <v>216</v>
      </c>
      <c r="FYQ771" s="1">
        <f>FYQ450</f>
        <v>0</v>
      </c>
      <c r="FYR771" s="1" t="s">
        <v>216</v>
      </c>
      <c r="FYS771" s="1">
        <f>FYS450</f>
        <v>0</v>
      </c>
      <c r="FYT771" s="1" t="s">
        <v>216</v>
      </c>
      <c r="FYU771" s="1">
        <f>FYU450</f>
        <v>0</v>
      </c>
      <c r="FYV771" s="1" t="s">
        <v>216</v>
      </c>
      <c r="FYW771" s="1">
        <f>FYW450</f>
        <v>0</v>
      </c>
      <c r="FYX771" s="1" t="s">
        <v>216</v>
      </c>
      <c r="FYY771" s="1">
        <f>FYY450</f>
        <v>0</v>
      </c>
      <c r="FYZ771" s="1" t="s">
        <v>216</v>
      </c>
      <c r="FZA771" s="1">
        <f>FZA450</f>
        <v>0</v>
      </c>
      <c r="FZB771" s="1" t="s">
        <v>216</v>
      </c>
      <c r="FZC771" s="1">
        <f>FZC450</f>
        <v>0</v>
      </c>
      <c r="FZD771" s="1" t="s">
        <v>216</v>
      </c>
      <c r="FZE771" s="1">
        <f>FZE450</f>
        <v>0</v>
      </c>
      <c r="FZF771" s="1" t="s">
        <v>216</v>
      </c>
      <c r="FZG771" s="1">
        <f>FZG450</f>
        <v>0</v>
      </c>
      <c r="FZH771" s="1" t="s">
        <v>216</v>
      </c>
      <c r="FZI771" s="1">
        <f>FZI450</f>
        <v>0</v>
      </c>
      <c r="FZJ771" s="1" t="s">
        <v>216</v>
      </c>
      <c r="FZK771" s="1">
        <f>FZK450</f>
        <v>0</v>
      </c>
      <c r="FZL771" s="1" t="s">
        <v>216</v>
      </c>
      <c r="FZM771" s="1">
        <f>FZM450</f>
        <v>0</v>
      </c>
      <c r="FZN771" s="1" t="s">
        <v>216</v>
      </c>
      <c r="FZO771" s="1">
        <f>FZO450</f>
        <v>0</v>
      </c>
      <c r="FZP771" s="1" t="s">
        <v>216</v>
      </c>
      <c r="FZQ771" s="1">
        <f>FZQ450</f>
        <v>0</v>
      </c>
      <c r="FZR771" s="1" t="s">
        <v>216</v>
      </c>
      <c r="FZS771" s="1">
        <f>FZS450</f>
        <v>0</v>
      </c>
      <c r="FZT771" s="1" t="s">
        <v>216</v>
      </c>
      <c r="FZU771" s="1">
        <f>FZU450</f>
        <v>0</v>
      </c>
      <c r="FZV771" s="1" t="s">
        <v>216</v>
      </c>
      <c r="FZW771" s="1">
        <f>FZW450</f>
        <v>0</v>
      </c>
      <c r="FZX771" s="1" t="s">
        <v>216</v>
      </c>
      <c r="FZY771" s="1">
        <f>FZY450</f>
        <v>0</v>
      </c>
      <c r="FZZ771" s="1" t="s">
        <v>216</v>
      </c>
      <c r="GAA771" s="1">
        <f>GAA450</f>
        <v>0</v>
      </c>
      <c r="GAB771" s="1" t="s">
        <v>216</v>
      </c>
      <c r="GAC771" s="1">
        <f>GAC450</f>
        <v>0</v>
      </c>
      <c r="GAD771" s="1" t="s">
        <v>216</v>
      </c>
      <c r="GAE771" s="1">
        <f>GAE450</f>
        <v>0</v>
      </c>
      <c r="GAF771" s="1" t="s">
        <v>216</v>
      </c>
      <c r="GAG771" s="1">
        <f>GAG450</f>
        <v>0</v>
      </c>
      <c r="GAH771" s="1" t="s">
        <v>216</v>
      </c>
      <c r="GAI771" s="1">
        <f>GAI450</f>
        <v>0</v>
      </c>
      <c r="GAJ771" s="1" t="s">
        <v>216</v>
      </c>
      <c r="GAK771" s="1">
        <f>GAK450</f>
        <v>0</v>
      </c>
      <c r="GAL771" s="1" t="s">
        <v>216</v>
      </c>
      <c r="GAM771" s="1">
        <f>GAM450</f>
        <v>0</v>
      </c>
      <c r="GAN771" s="1" t="s">
        <v>216</v>
      </c>
      <c r="GAO771" s="1">
        <f>GAO450</f>
        <v>0</v>
      </c>
      <c r="GAP771" s="1" t="s">
        <v>216</v>
      </c>
      <c r="GAQ771" s="1">
        <f>GAQ450</f>
        <v>0</v>
      </c>
      <c r="GAR771" s="1" t="s">
        <v>216</v>
      </c>
      <c r="GAS771" s="1">
        <f>GAS450</f>
        <v>0</v>
      </c>
      <c r="GAT771" s="1" t="s">
        <v>216</v>
      </c>
      <c r="GAU771" s="1">
        <f>GAU450</f>
        <v>0</v>
      </c>
      <c r="GAV771" s="1" t="s">
        <v>216</v>
      </c>
      <c r="GAW771" s="1">
        <f>GAW450</f>
        <v>0</v>
      </c>
      <c r="GAX771" s="1" t="s">
        <v>216</v>
      </c>
      <c r="GAY771" s="1">
        <f>GAY450</f>
        <v>0</v>
      </c>
      <c r="GAZ771" s="1" t="s">
        <v>216</v>
      </c>
      <c r="GBA771" s="1">
        <f>GBA450</f>
        <v>0</v>
      </c>
      <c r="GBB771" s="1" t="s">
        <v>216</v>
      </c>
      <c r="GBC771" s="1">
        <f>GBC450</f>
        <v>0</v>
      </c>
      <c r="GBD771" s="1" t="s">
        <v>216</v>
      </c>
      <c r="GBE771" s="1">
        <f>GBE450</f>
        <v>0</v>
      </c>
      <c r="GBF771" s="1" t="s">
        <v>216</v>
      </c>
      <c r="GBG771" s="1">
        <f>GBG450</f>
        <v>0</v>
      </c>
      <c r="GBH771" s="1" t="s">
        <v>216</v>
      </c>
      <c r="GBI771" s="1">
        <f>GBI450</f>
        <v>0</v>
      </c>
      <c r="GBJ771" s="1" t="s">
        <v>216</v>
      </c>
      <c r="GBK771" s="1">
        <f>GBK450</f>
        <v>0</v>
      </c>
      <c r="GBL771" s="1" t="s">
        <v>216</v>
      </c>
      <c r="GBM771" s="1">
        <f>GBM450</f>
        <v>0</v>
      </c>
      <c r="GBN771" s="1" t="s">
        <v>216</v>
      </c>
      <c r="GBO771" s="1">
        <f>GBO450</f>
        <v>0</v>
      </c>
      <c r="GBP771" s="1" t="s">
        <v>216</v>
      </c>
      <c r="GBQ771" s="1">
        <f>GBQ450</f>
        <v>0</v>
      </c>
      <c r="GBR771" s="1" t="s">
        <v>216</v>
      </c>
      <c r="GBS771" s="1">
        <f>GBS450</f>
        <v>0</v>
      </c>
      <c r="GBT771" s="1" t="s">
        <v>216</v>
      </c>
      <c r="GBU771" s="1">
        <f>GBU450</f>
        <v>0</v>
      </c>
      <c r="GBV771" s="1" t="s">
        <v>216</v>
      </c>
      <c r="GBW771" s="1">
        <f>GBW450</f>
        <v>0</v>
      </c>
      <c r="GBX771" s="1" t="s">
        <v>216</v>
      </c>
      <c r="GBY771" s="1">
        <f>GBY450</f>
        <v>0</v>
      </c>
      <c r="GBZ771" s="1" t="s">
        <v>216</v>
      </c>
      <c r="GCA771" s="1">
        <f>GCA450</f>
        <v>0</v>
      </c>
      <c r="GCB771" s="1" t="s">
        <v>216</v>
      </c>
      <c r="GCC771" s="1">
        <f>GCC450</f>
        <v>0</v>
      </c>
      <c r="GCD771" s="1" t="s">
        <v>216</v>
      </c>
      <c r="GCE771" s="1">
        <f>GCE450</f>
        <v>0</v>
      </c>
      <c r="GCF771" s="1" t="s">
        <v>216</v>
      </c>
      <c r="GCG771" s="1">
        <f>GCG450</f>
        <v>0</v>
      </c>
      <c r="GCH771" s="1" t="s">
        <v>216</v>
      </c>
      <c r="GCI771" s="1">
        <f>GCI450</f>
        <v>0</v>
      </c>
      <c r="GCJ771" s="1" t="s">
        <v>216</v>
      </c>
      <c r="GCK771" s="1">
        <f>GCK450</f>
        <v>0</v>
      </c>
      <c r="GCL771" s="1" t="s">
        <v>216</v>
      </c>
      <c r="GCM771" s="1">
        <f>GCM450</f>
        <v>0</v>
      </c>
      <c r="GCN771" s="1" t="s">
        <v>216</v>
      </c>
      <c r="GCO771" s="1">
        <f>GCO450</f>
        <v>0</v>
      </c>
      <c r="GCP771" s="1" t="s">
        <v>216</v>
      </c>
      <c r="GCQ771" s="1">
        <f>GCQ450</f>
        <v>0</v>
      </c>
      <c r="GCR771" s="1" t="s">
        <v>216</v>
      </c>
      <c r="GCS771" s="1">
        <f>GCS450</f>
        <v>0</v>
      </c>
      <c r="GCT771" s="1" t="s">
        <v>216</v>
      </c>
      <c r="GCU771" s="1">
        <f>GCU450</f>
        <v>0</v>
      </c>
      <c r="GCV771" s="1" t="s">
        <v>216</v>
      </c>
      <c r="GCW771" s="1">
        <f>GCW450</f>
        <v>0</v>
      </c>
      <c r="GCX771" s="1" t="s">
        <v>216</v>
      </c>
      <c r="GCY771" s="1">
        <f>GCY450</f>
        <v>0</v>
      </c>
      <c r="GCZ771" s="1" t="s">
        <v>216</v>
      </c>
      <c r="GDA771" s="1">
        <f>GDA450</f>
        <v>0</v>
      </c>
      <c r="GDB771" s="1" t="s">
        <v>216</v>
      </c>
      <c r="GDC771" s="1">
        <f>GDC450</f>
        <v>0</v>
      </c>
      <c r="GDD771" s="1" t="s">
        <v>216</v>
      </c>
      <c r="GDE771" s="1">
        <f>GDE450</f>
        <v>0</v>
      </c>
      <c r="GDF771" s="1" t="s">
        <v>216</v>
      </c>
      <c r="GDG771" s="1">
        <f>GDG450</f>
        <v>0</v>
      </c>
      <c r="GDH771" s="1" t="s">
        <v>216</v>
      </c>
      <c r="GDI771" s="1">
        <f>GDI450</f>
        <v>0</v>
      </c>
      <c r="GDJ771" s="1" t="s">
        <v>216</v>
      </c>
      <c r="GDK771" s="1">
        <f>GDK450</f>
        <v>0</v>
      </c>
      <c r="GDL771" s="1" t="s">
        <v>216</v>
      </c>
      <c r="GDM771" s="1">
        <f>GDM450</f>
        <v>0</v>
      </c>
      <c r="GDN771" s="1" t="s">
        <v>216</v>
      </c>
      <c r="GDO771" s="1">
        <f>GDO450</f>
        <v>0</v>
      </c>
      <c r="GDP771" s="1" t="s">
        <v>216</v>
      </c>
      <c r="GDQ771" s="1">
        <f>GDQ450</f>
        <v>0</v>
      </c>
      <c r="GDR771" s="1" t="s">
        <v>216</v>
      </c>
      <c r="GDS771" s="1">
        <f>GDS450</f>
        <v>0</v>
      </c>
      <c r="GDT771" s="1" t="s">
        <v>216</v>
      </c>
      <c r="GDU771" s="1">
        <f>GDU450</f>
        <v>0</v>
      </c>
      <c r="GDV771" s="1" t="s">
        <v>216</v>
      </c>
      <c r="GDW771" s="1">
        <f>GDW450</f>
        <v>0</v>
      </c>
      <c r="GDX771" s="1" t="s">
        <v>216</v>
      </c>
      <c r="GDY771" s="1">
        <f>GDY450</f>
        <v>0</v>
      </c>
      <c r="GDZ771" s="1" t="s">
        <v>216</v>
      </c>
      <c r="GEA771" s="1">
        <f>GEA450</f>
        <v>0</v>
      </c>
      <c r="GEB771" s="1" t="s">
        <v>216</v>
      </c>
      <c r="GEC771" s="1">
        <f>GEC450</f>
        <v>0</v>
      </c>
      <c r="GED771" s="1" t="s">
        <v>216</v>
      </c>
      <c r="GEE771" s="1">
        <f>GEE450</f>
        <v>0</v>
      </c>
      <c r="GEF771" s="1" t="s">
        <v>216</v>
      </c>
      <c r="GEG771" s="1">
        <f>GEG450</f>
        <v>0</v>
      </c>
      <c r="GEH771" s="1" t="s">
        <v>216</v>
      </c>
      <c r="GEI771" s="1">
        <f>GEI450</f>
        <v>0</v>
      </c>
      <c r="GEJ771" s="1" t="s">
        <v>216</v>
      </c>
      <c r="GEK771" s="1">
        <f>GEK450</f>
        <v>0</v>
      </c>
      <c r="GEL771" s="1" t="s">
        <v>216</v>
      </c>
      <c r="GEM771" s="1">
        <f>GEM450</f>
        <v>0</v>
      </c>
      <c r="GEN771" s="1" t="s">
        <v>216</v>
      </c>
      <c r="GEO771" s="1">
        <f>GEO450</f>
        <v>0</v>
      </c>
      <c r="GEP771" s="1" t="s">
        <v>216</v>
      </c>
      <c r="GEQ771" s="1">
        <f>GEQ450</f>
        <v>0</v>
      </c>
      <c r="GER771" s="1" t="s">
        <v>216</v>
      </c>
      <c r="GES771" s="1">
        <f>GES450</f>
        <v>0</v>
      </c>
      <c r="GET771" s="1" t="s">
        <v>216</v>
      </c>
      <c r="GEU771" s="1">
        <f>GEU450</f>
        <v>0</v>
      </c>
      <c r="GEV771" s="1" t="s">
        <v>216</v>
      </c>
      <c r="GEW771" s="1">
        <f>GEW450</f>
        <v>0</v>
      </c>
      <c r="GEX771" s="1" t="s">
        <v>216</v>
      </c>
      <c r="GEY771" s="1">
        <f>GEY450</f>
        <v>0</v>
      </c>
      <c r="GEZ771" s="1" t="s">
        <v>216</v>
      </c>
      <c r="GFA771" s="1">
        <f>GFA450</f>
        <v>0</v>
      </c>
      <c r="GFB771" s="1" t="s">
        <v>216</v>
      </c>
      <c r="GFC771" s="1">
        <f>GFC450</f>
        <v>0</v>
      </c>
      <c r="GFD771" s="1" t="s">
        <v>216</v>
      </c>
      <c r="GFE771" s="1">
        <f>GFE450</f>
        <v>0</v>
      </c>
      <c r="GFF771" s="1" t="s">
        <v>216</v>
      </c>
      <c r="GFG771" s="1">
        <f>GFG450</f>
        <v>0</v>
      </c>
      <c r="GFH771" s="1" t="s">
        <v>216</v>
      </c>
      <c r="GFI771" s="1">
        <f>GFI450</f>
        <v>0</v>
      </c>
      <c r="GFJ771" s="1" t="s">
        <v>216</v>
      </c>
      <c r="GFK771" s="1">
        <f>GFK450</f>
        <v>0</v>
      </c>
      <c r="GFL771" s="1" t="s">
        <v>216</v>
      </c>
      <c r="GFM771" s="1">
        <f>GFM450</f>
        <v>0</v>
      </c>
      <c r="GFN771" s="1" t="s">
        <v>216</v>
      </c>
      <c r="GFO771" s="1">
        <f>GFO450</f>
        <v>0</v>
      </c>
      <c r="GFP771" s="1" t="s">
        <v>216</v>
      </c>
      <c r="GFQ771" s="1">
        <f>GFQ450</f>
        <v>0</v>
      </c>
      <c r="GFR771" s="1" t="s">
        <v>216</v>
      </c>
      <c r="GFS771" s="1">
        <f>GFS450</f>
        <v>0</v>
      </c>
      <c r="GFT771" s="1" t="s">
        <v>216</v>
      </c>
      <c r="GFU771" s="1">
        <f>GFU450</f>
        <v>0</v>
      </c>
      <c r="GFV771" s="1" t="s">
        <v>216</v>
      </c>
      <c r="GFW771" s="1">
        <f>GFW450</f>
        <v>0</v>
      </c>
      <c r="GFX771" s="1" t="s">
        <v>216</v>
      </c>
      <c r="GFY771" s="1">
        <f>GFY450</f>
        <v>0</v>
      </c>
      <c r="GFZ771" s="1" t="s">
        <v>216</v>
      </c>
      <c r="GGA771" s="1">
        <f>GGA450</f>
        <v>0</v>
      </c>
      <c r="GGB771" s="1" t="s">
        <v>216</v>
      </c>
      <c r="GGC771" s="1">
        <f>GGC450</f>
        <v>0</v>
      </c>
      <c r="GGD771" s="1" t="s">
        <v>216</v>
      </c>
      <c r="GGE771" s="1">
        <f>GGE450</f>
        <v>0</v>
      </c>
      <c r="GGF771" s="1" t="s">
        <v>216</v>
      </c>
      <c r="GGG771" s="1">
        <f>GGG450</f>
        <v>0</v>
      </c>
      <c r="GGH771" s="1" t="s">
        <v>216</v>
      </c>
      <c r="GGI771" s="1">
        <f>GGI450</f>
        <v>0</v>
      </c>
      <c r="GGJ771" s="1" t="s">
        <v>216</v>
      </c>
      <c r="GGK771" s="1">
        <f>GGK450</f>
        <v>0</v>
      </c>
      <c r="GGL771" s="1" t="s">
        <v>216</v>
      </c>
      <c r="GGM771" s="1">
        <f>GGM450</f>
        <v>0</v>
      </c>
      <c r="GGN771" s="1" t="s">
        <v>216</v>
      </c>
      <c r="GGO771" s="1">
        <f>GGO450</f>
        <v>0</v>
      </c>
      <c r="GGP771" s="1" t="s">
        <v>216</v>
      </c>
      <c r="GGQ771" s="1">
        <f>GGQ450</f>
        <v>0</v>
      </c>
      <c r="GGR771" s="1" t="s">
        <v>216</v>
      </c>
      <c r="GGS771" s="1">
        <f>GGS450</f>
        <v>0</v>
      </c>
      <c r="GGT771" s="1" t="s">
        <v>216</v>
      </c>
      <c r="GGU771" s="1">
        <f>GGU450</f>
        <v>0</v>
      </c>
      <c r="GGV771" s="1" t="s">
        <v>216</v>
      </c>
      <c r="GGW771" s="1">
        <f>GGW450</f>
        <v>0</v>
      </c>
      <c r="GGX771" s="1" t="s">
        <v>216</v>
      </c>
      <c r="GGY771" s="1">
        <f>GGY450</f>
        <v>0</v>
      </c>
      <c r="GGZ771" s="1" t="s">
        <v>216</v>
      </c>
      <c r="GHA771" s="1">
        <f>GHA450</f>
        <v>0</v>
      </c>
      <c r="GHB771" s="1" t="s">
        <v>216</v>
      </c>
      <c r="GHC771" s="1">
        <f>GHC450</f>
        <v>0</v>
      </c>
      <c r="GHD771" s="1" t="s">
        <v>216</v>
      </c>
      <c r="GHE771" s="1">
        <f>GHE450</f>
        <v>0</v>
      </c>
      <c r="GHF771" s="1" t="s">
        <v>216</v>
      </c>
      <c r="GHG771" s="1">
        <f>GHG450</f>
        <v>0</v>
      </c>
      <c r="GHH771" s="1" t="s">
        <v>216</v>
      </c>
      <c r="GHI771" s="1">
        <f>GHI450</f>
        <v>0</v>
      </c>
      <c r="GHJ771" s="1" t="s">
        <v>216</v>
      </c>
      <c r="GHK771" s="1">
        <f>GHK450</f>
        <v>0</v>
      </c>
      <c r="GHL771" s="1" t="s">
        <v>216</v>
      </c>
      <c r="GHM771" s="1">
        <f>GHM450</f>
        <v>0</v>
      </c>
      <c r="GHN771" s="1" t="s">
        <v>216</v>
      </c>
      <c r="GHO771" s="1">
        <f>GHO450</f>
        <v>0</v>
      </c>
      <c r="GHP771" s="1" t="s">
        <v>216</v>
      </c>
      <c r="GHQ771" s="1">
        <f>GHQ450</f>
        <v>0</v>
      </c>
      <c r="GHR771" s="1" t="s">
        <v>216</v>
      </c>
      <c r="GHS771" s="1">
        <f>GHS450</f>
        <v>0</v>
      </c>
      <c r="GHT771" s="1" t="s">
        <v>216</v>
      </c>
      <c r="GHU771" s="1">
        <f>GHU450</f>
        <v>0</v>
      </c>
      <c r="GHV771" s="1" t="s">
        <v>216</v>
      </c>
      <c r="GHW771" s="1">
        <f>GHW450</f>
        <v>0</v>
      </c>
      <c r="GHX771" s="1" t="s">
        <v>216</v>
      </c>
      <c r="GHY771" s="1">
        <f>GHY450</f>
        <v>0</v>
      </c>
      <c r="GHZ771" s="1" t="s">
        <v>216</v>
      </c>
      <c r="GIA771" s="1">
        <f>GIA450</f>
        <v>0</v>
      </c>
      <c r="GIB771" s="1" t="s">
        <v>216</v>
      </c>
      <c r="GIC771" s="1">
        <f>GIC450</f>
        <v>0</v>
      </c>
      <c r="GID771" s="1" t="s">
        <v>216</v>
      </c>
      <c r="GIE771" s="1">
        <f>GIE450</f>
        <v>0</v>
      </c>
      <c r="GIF771" s="1" t="s">
        <v>216</v>
      </c>
      <c r="GIG771" s="1">
        <f>GIG450</f>
        <v>0</v>
      </c>
      <c r="GIH771" s="1" t="s">
        <v>216</v>
      </c>
      <c r="GII771" s="1">
        <f>GII450</f>
        <v>0</v>
      </c>
      <c r="GIJ771" s="1" t="s">
        <v>216</v>
      </c>
      <c r="GIK771" s="1">
        <f>GIK450</f>
        <v>0</v>
      </c>
      <c r="GIL771" s="1" t="s">
        <v>216</v>
      </c>
      <c r="GIM771" s="1">
        <f>GIM450</f>
        <v>0</v>
      </c>
      <c r="GIN771" s="1" t="s">
        <v>216</v>
      </c>
      <c r="GIO771" s="1">
        <f>GIO450</f>
        <v>0</v>
      </c>
      <c r="GIP771" s="1" t="s">
        <v>216</v>
      </c>
      <c r="GIQ771" s="1">
        <f>GIQ450</f>
        <v>0</v>
      </c>
      <c r="GIR771" s="1" t="s">
        <v>216</v>
      </c>
      <c r="GIS771" s="1">
        <f>GIS450</f>
        <v>0</v>
      </c>
      <c r="GIT771" s="1" t="s">
        <v>216</v>
      </c>
      <c r="GIU771" s="1">
        <f>GIU450</f>
        <v>0</v>
      </c>
      <c r="GIV771" s="1" t="s">
        <v>216</v>
      </c>
      <c r="GIW771" s="1">
        <f>GIW450</f>
        <v>0</v>
      </c>
      <c r="GIX771" s="1" t="s">
        <v>216</v>
      </c>
      <c r="GIY771" s="1">
        <f>GIY450</f>
        <v>0</v>
      </c>
      <c r="GIZ771" s="1" t="s">
        <v>216</v>
      </c>
      <c r="GJA771" s="1">
        <f>GJA450</f>
        <v>0</v>
      </c>
      <c r="GJB771" s="1" t="s">
        <v>216</v>
      </c>
      <c r="GJC771" s="1">
        <f>GJC450</f>
        <v>0</v>
      </c>
      <c r="GJD771" s="1" t="s">
        <v>216</v>
      </c>
      <c r="GJE771" s="1">
        <f>GJE450</f>
        <v>0</v>
      </c>
      <c r="GJF771" s="1" t="s">
        <v>216</v>
      </c>
      <c r="GJG771" s="1">
        <f>GJG450</f>
        <v>0</v>
      </c>
      <c r="GJH771" s="1" t="s">
        <v>216</v>
      </c>
      <c r="GJI771" s="1">
        <f>GJI450</f>
        <v>0</v>
      </c>
      <c r="GJJ771" s="1" t="s">
        <v>216</v>
      </c>
      <c r="GJK771" s="1">
        <f>GJK450</f>
        <v>0</v>
      </c>
      <c r="GJL771" s="1" t="s">
        <v>216</v>
      </c>
      <c r="GJM771" s="1">
        <f>GJM450</f>
        <v>0</v>
      </c>
      <c r="GJN771" s="1" t="s">
        <v>216</v>
      </c>
      <c r="GJO771" s="1">
        <f>GJO450</f>
        <v>0</v>
      </c>
      <c r="GJP771" s="1" t="s">
        <v>216</v>
      </c>
      <c r="GJQ771" s="1">
        <f>GJQ450</f>
        <v>0</v>
      </c>
      <c r="GJR771" s="1" t="s">
        <v>216</v>
      </c>
      <c r="GJS771" s="1">
        <f>GJS450</f>
        <v>0</v>
      </c>
      <c r="GJT771" s="1" t="s">
        <v>216</v>
      </c>
      <c r="GJU771" s="1">
        <f>GJU450</f>
        <v>0</v>
      </c>
      <c r="GJV771" s="1" t="s">
        <v>216</v>
      </c>
      <c r="GJW771" s="1">
        <f>GJW450</f>
        <v>0</v>
      </c>
      <c r="GJX771" s="1" t="s">
        <v>216</v>
      </c>
      <c r="GJY771" s="1">
        <f>GJY450</f>
        <v>0</v>
      </c>
      <c r="GJZ771" s="1" t="s">
        <v>216</v>
      </c>
      <c r="GKA771" s="1">
        <f>GKA450</f>
        <v>0</v>
      </c>
      <c r="GKB771" s="1" t="s">
        <v>216</v>
      </c>
      <c r="GKC771" s="1">
        <f>GKC450</f>
        <v>0</v>
      </c>
      <c r="GKD771" s="1" t="s">
        <v>216</v>
      </c>
      <c r="GKE771" s="1">
        <f>GKE450</f>
        <v>0</v>
      </c>
      <c r="GKF771" s="1" t="s">
        <v>216</v>
      </c>
      <c r="GKG771" s="1">
        <f>GKG450</f>
        <v>0</v>
      </c>
      <c r="GKH771" s="1" t="s">
        <v>216</v>
      </c>
      <c r="GKI771" s="1">
        <f>GKI450</f>
        <v>0</v>
      </c>
      <c r="GKJ771" s="1" t="s">
        <v>216</v>
      </c>
      <c r="GKK771" s="1">
        <f>GKK450</f>
        <v>0</v>
      </c>
      <c r="GKL771" s="1" t="s">
        <v>216</v>
      </c>
      <c r="GKM771" s="1">
        <f>GKM450</f>
        <v>0</v>
      </c>
      <c r="GKN771" s="1" t="s">
        <v>216</v>
      </c>
      <c r="GKO771" s="1">
        <f>GKO450</f>
        <v>0</v>
      </c>
      <c r="GKP771" s="1" t="s">
        <v>216</v>
      </c>
      <c r="GKQ771" s="1">
        <f>GKQ450</f>
        <v>0</v>
      </c>
      <c r="GKR771" s="1" t="s">
        <v>216</v>
      </c>
      <c r="GKS771" s="1">
        <f>GKS450</f>
        <v>0</v>
      </c>
      <c r="GKT771" s="1" t="s">
        <v>216</v>
      </c>
      <c r="GKU771" s="1">
        <f>GKU450</f>
        <v>0</v>
      </c>
      <c r="GKV771" s="1" t="s">
        <v>216</v>
      </c>
      <c r="GKW771" s="1">
        <f>GKW450</f>
        <v>0</v>
      </c>
      <c r="GKX771" s="1" t="s">
        <v>216</v>
      </c>
      <c r="GKY771" s="1">
        <f>GKY450</f>
        <v>0</v>
      </c>
      <c r="GKZ771" s="1" t="s">
        <v>216</v>
      </c>
      <c r="GLA771" s="1">
        <f>GLA450</f>
        <v>0</v>
      </c>
      <c r="GLB771" s="1" t="s">
        <v>216</v>
      </c>
      <c r="GLC771" s="1">
        <f>GLC450</f>
        <v>0</v>
      </c>
      <c r="GLD771" s="1" t="s">
        <v>216</v>
      </c>
      <c r="GLE771" s="1">
        <f>GLE450</f>
        <v>0</v>
      </c>
      <c r="GLF771" s="1" t="s">
        <v>216</v>
      </c>
      <c r="GLG771" s="1">
        <f>GLG450</f>
        <v>0</v>
      </c>
      <c r="GLH771" s="1" t="s">
        <v>216</v>
      </c>
      <c r="GLI771" s="1">
        <f>GLI450</f>
        <v>0</v>
      </c>
      <c r="GLJ771" s="1" t="s">
        <v>216</v>
      </c>
      <c r="GLK771" s="1">
        <f>GLK450</f>
        <v>0</v>
      </c>
      <c r="GLL771" s="1" t="s">
        <v>216</v>
      </c>
      <c r="GLM771" s="1">
        <f>GLM450</f>
        <v>0</v>
      </c>
      <c r="GLN771" s="1" t="s">
        <v>216</v>
      </c>
      <c r="GLO771" s="1">
        <f>GLO450</f>
        <v>0</v>
      </c>
      <c r="GLP771" s="1" t="s">
        <v>216</v>
      </c>
      <c r="GLQ771" s="1">
        <f>GLQ450</f>
        <v>0</v>
      </c>
      <c r="GLR771" s="1" t="s">
        <v>216</v>
      </c>
      <c r="GLS771" s="1">
        <f>GLS450</f>
        <v>0</v>
      </c>
      <c r="GLT771" s="1" t="s">
        <v>216</v>
      </c>
      <c r="GLU771" s="1">
        <f>GLU450</f>
        <v>0</v>
      </c>
      <c r="GLV771" s="1" t="s">
        <v>216</v>
      </c>
      <c r="GLW771" s="1">
        <f>GLW450</f>
        <v>0</v>
      </c>
      <c r="GLX771" s="1" t="s">
        <v>216</v>
      </c>
      <c r="GLY771" s="1">
        <f>GLY450</f>
        <v>0</v>
      </c>
      <c r="GLZ771" s="1" t="s">
        <v>216</v>
      </c>
      <c r="GMA771" s="1">
        <f>GMA450</f>
        <v>0</v>
      </c>
      <c r="GMB771" s="1" t="s">
        <v>216</v>
      </c>
      <c r="GMC771" s="1">
        <f>GMC450</f>
        <v>0</v>
      </c>
      <c r="GMD771" s="1" t="s">
        <v>216</v>
      </c>
      <c r="GME771" s="1">
        <f>GME450</f>
        <v>0</v>
      </c>
      <c r="GMF771" s="1" t="s">
        <v>216</v>
      </c>
      <c r="GMG771" s="1">
        <f>GMG450</f>
        <v>0</v>
      </c>
      <c r="GMH771" s="1" t="s">
        <v>216</v>
      </c>
      <c r="GMI771" s="1">
        <f>GMI450</f>
        <v>0</v>
      </c>
      <c r="GMJ771" s="1" t="s">
        <v>216</v>
      </c>
      <c r="GMK771" s="1">
        <f>GMK450</f>
        <v>0</v>
      </c>
      <c r="GML771" s="1" t="s">
        <v>216</v>
      </c>
      <c r="GMM771" s="1">
        <f>GMM450</f>
        <v>0</v>
      </c>
      <c r="GMN771" s="1" t="s">
        <v>216</v>
      </c>
      <c r="GMO771" s="1">
        <f>GMO450</f>
        <v>0</v>
      </c>
      <c r="GMP771" s="1" t="s">
        <v>216</v>
      </c>
      <c r="GMQ771" s="1">
        <f>GMQ450</f>
        <v>0</v>
      </c>
      <c r="GMR771" s="1" t="s">
        <v>216</v>
      </c>
      <c r="GMS771" s="1">
        <f>GMS450</f>
        <v>0</v>
      </c>
      <c r="GMT771" s="1" t="s">
        <v>216</v>
      </c>
      <c r="GMU771" s="1">
        <f>GMU450</f>
        <v>0</v>
      </c>
      <c r="GMV771" s="1" t="s">
        <v>216</v>
      </c>
      <c r="GMW771" s="1">
        <f>GMW450</f>
        <v>0</v>
      </c>
      <c r="GMX771" s="1" t="s">
        <v>216</v>
      </c>
      <c r="GMY771" s="1">
        <f>GMY450</f>
        <v>0</v>
      </c>
      <c r="GMZ771" s="1" t="s">
        <v>216</v>
      </c>
      <c r="GNA771" s="1">
        <f>GNA450</f>
        <v>0</v>
      </c>
      <c r="GNB771" s="1" t="s">
        <v>216</v>
      </c>
      <c r="GNC771" s="1">
        <f>GNC450</f>
        <v>0</v>
      </c>
      <c r="GND771" s="1" t="s">
        <v>216</v>
      </c>
      <c r="GNE771" s="1">
        <f>GNE450</f>
        <v>0</v>
      </c>
      <c r="GNF771" s="1" t="s">
        <v>216</v>
      </c>
      <c r="GNG771" s="1">
        <f>GNG450</f>
        <v>0</v>
      </c>
      <c r="GNH771" s="1" t="s">
        <v>216</v>
      </c>
      <c r="GNI771" s="1">
        <f>GNI450</f>
        <v>0</v>
      </c>
      <c r="GNJ771" s="1" t="s">
        <v>216</v>
      </c>
      <c r="GNK771" s="1">
        <f>GNK450</f>
        <v>0</v>
      </c>
      <c r="GNL771" s="1" t="s">
        <v>216</v>
      </c>
      <c r="GNM771" s="1">
        <f>GNM450</f>
        <v>0</v>
      </c>
      <c r="GNN771" s="1" t="s">
        <v>216</v>
      </c>
      <c r="GNO771" s="1">
        <f>GNO450</f>
        <v>0</v>
      </c>
      <c r="GNP771" s="1" t="s">
        <v>216</v>
      </c>
      <c r="GNQ771" s="1">
        <f>GNQ450</f>
        <v>0</v>
      </c>
      <c r="GNR771" s="1" t="s">
        <v>216</v>
      </c>
      <c r="GNS771" s="1">
        <f>GNS450</f>
        <v>0</v>
      </c>
      <c r="GNT771" s="1" t="s">
        <v>216</v>
      </c>
      <c r="GNU771" s="1">
        <f>GNU450</f>
        <v>0</v>
      </c>
      <c r="GNV771" s="1" t="s">
        <v>216</v>
      </c>
      <c r="GNW771" s="1">
        <f>GNW450</f>
        <v>0</v>
      </c>
      <c r="GNX771" s="1" t="s">
        <v>216</v>
      </c>
      <c r="GNY771" s="1">
        <f>GNY450</f>
        <v>0</v>
      </c>
      <c r="GNZ771" s="1" t="s">
        <v>216</v>
      </c>
      <c r="GOA771" s="1">
        <f>GOA450</f>
        <v>0</v>
      </c>
      <c r="GOB771" s="1" t="s">
        <v>216</v>
      </c>
      <c r="GOC771" s="1">
        <f>GOC450</f>
        <v>0</v>
      </c>
      <c r="GOD771" s="1" t="s">
        <v>216</v>
      </c>
      <c r="GOE771" s="1">
        <f>GOE450</f>
        <v>0</v>
      </c>
      <c r="GOF771" s="1" t="s">
        <v>216</v>
      </c>
      <c r="GOG771" s="1">
        <f>GOG450</f>
        <v>0</v>
      </c>
      <c r="GOH771" s="1" t="s">
        <v>216</v>
      </c>
      <c r="GOI771" s="1">
        <f>GOI450</f>
        <v>0</v>
      </c>
      <c r="GOJ771" s="1" t="s">
        <v>216</v>
      </c>
      <c r="GOK771" s="1">
        <f>GOK450</f>
        <v>0</v>
      </c>
      <c r="GOL771" s="1" t="s">
        <v>216</v>
      </c>
      <c r="GOM771" s="1">
        <f>GOM450</f>
        <v>0</v>
      </c>
      <c r="GON771" s="1" t="s">
        <v>216</v>
      </c>
      <c r="GOO771" s="1">
        <f>GOO450</f>
        <v>0</v>
      </c>
      <c r="GOP771" s="1" t="s">
        <v>216</v>
      </c>
      <c r="GOQ771" s="1">
        <f>GOQ450</f>
        <v>0</v>
      </c>
      <c r="GOR771" s="1" t="s">
        <v>216</v>
      </c>
      <c r="GOS771" s="1">
        <f>GOS450</f>
        <v>0</v>
      </c>
      <c r="GOT771" s="1" t="s">
        <v>216</v>
      </c>
      <c r="GOU771" s="1">
        <f>GOU450</f>
        <v>0</v>
      </c>
      <c r="GOV771" s="1" t="s">
        <v>216</v>
      </c>
      <c r="GOW771" s="1">
        <f>GOW450</f>
        <v>0</v>
      </c>
      <c r="GOX771" s="1" t="s">
        <v>216</v>
      </c>
      <c r="GOY771" s="1">
        <f>GOY450</f>
        <v>0</v>
      </c>
      <c r="GOZ771" s="1" t="s">
        <v>216</v>
      </c>
      <c r="GPA771" s="1">
        <f>GPA450</f>
        <v>0</v>
      </c>
      <c r="GPB771" s="1" t="s">
        <v>216</v>
      </c>
      <c r="GPC771" s="1">
        <f>GPC450</f>
        <v>0</v>
      </c>
      <c r="GPD771" s="1" t="s">
        <v>216</v>
      </c>
      <c r="GPE771" s="1">
        <f>GPE450</f>
        <v>0</v>
      </c>
      <c r="GPF771" s="1" t="s">
        <v>216</v>
      </c>
      <c r="GPG771" s="1">
        <f>GPG450</f>
        <v>0</v>
      </c>
      <c r="GPH771" s="1" t="s">
        <v>216</v>
      </c>
      <c r="GPI771" s="1">
        <f>GPI450</f>
        <v>0</v>
      </c>
      <c r="GPJ771" s="1" t="s">
        <v>216</v>
      </c>
      <c r="GPK771" s="1">
        <f>GPK450</f>
        <v>0</v>
      </c>
      <c r="GPL771" s="1" t="s">
        <v>216</v>
      </c>
      <c r="GPM771" s="1">
        <f>GPM450</f>
        <v>0</v>
      </c>
      <c r="GPN771" s="1" t="s">
        <v>216</v>
      </c>
      <c r="GPO771" s="1">
        <f>GPO450</f>
        <v>0</v>
      </c>
      <c r="GPP771" s="1" t="s">
        <v>216</v>
      </c>
      <c r="GPQ771" s="1">
        <f>GPQ450</f>
        <v>0</v>
      </c>
      <c r="GPR771" s="1" t="s">
        <v>216</v>
      </c>
      <c r="GPS771" s="1">
        <f>GPS450</f>
        <v>0</v>
      </c>
      <c r="GPT771" s="1" t="s">
        <v>216</v>
      </c>
      <c r="GPU771" s="1">
        <f>GPU450</f>
        <v>0</v>
      </c>
      <c r="GPV771" s="1" t="s">
        <v>216</v>
      </c>
      <c r="GPW771" s="1">
        <f>GPW450</f>
        <v>0</v>
      </c>
      <c r="GPX771" s="1" t="s">
        <v>216</v>
      </c>
      <c r="GPY771" s="1">
        <f>GPY450</f>
        <v>0</v>
      </c>
      <c r="GPZ771" s="1" t="s">
        <v>216</v>
      </c>
      <c r="GQA771" s="1">
        <f>GQA450</f>
        <v>0</v>
      </c>
      <c r="GQB771" s="1" t="s">
        <v>216</v>
      </c>
      <c r="GQC771" s="1">
        <f>GQC450</f>
        <v>0</v>
      </c>
      <c r="GQD771" s="1" t="s">
        <v>216</v>
      </c>
      <c r="GQE771" s="1">
        <f>GQE450</f>
        <v>0</v>
      </c>
      <c r="GQF771" s="1" t="s">
        <v>216</v>
      </c>
      <c r="GQG771" s="1">
        <f>GQG450</f>
        <v>0</v>
      </c>
      <c r="GQH771" s="1" t="s">
        <v>216</v>
      </c>
      <c r="GQI771" s="1">
        <f>GQI450</f>
        <v>0</v>
      </c>
      <c r="GQJ771" s="1" t="s">
        <v>216</v>
      </c>
      <c r="GQK771" s="1">
        <f>GQK450</f>
        <v>0</v>
      </c>
      <c r="GQL771" s="1" t="s">
        <v>216</v>
      </c>
      <c r="GQM771" s="1">
        <f>GQM450</f>
        <v>0</v>
      </c>
      <c r="GQN771" s="1" t="s">
        <v>216</v>
      </c>
      <c r="GQO771" s="1">
        <f>GQO450</f>
        <v>0</v>
      </c>
      <c r="GQP771" s="1" t="s">
        <v>216</v>
      </c>
      <c r="GQQ771" s="1">
        <f>GQQ450</f>
        <v>0</v>
      </c>
      <c r="GQR771" s="1" t="s">
        <v>216</v>
      </c>
      <c r="GQS771" s="1">
        <f>GQS450</f>
        <v>0</v>
      </c>
      <c r="GQT771" s="1" t="s">
        <v>216</v>
      </c>
      <c r="GQU771" s="1">
        <f>GQU450</f>
        <v>0</v>
      </c>
      <c r="GQV771" s="1" t="s">
        <v>216</v>
      </c>
      <c r="GQW771" s="1">
        <f>GQW450</f>
        <v>0</v>
      </c>
      <c r="GQX771" s="1" t="s">
        <v>216</v>
      </c>
      <c r="GQY771" s="1">
        <f>GQY450</f>
        <v>0</v>
      </c>
      <c r="GQZ771" s="1" t="s">
        <v>216</v>
      </c>
      <c r="GRA771" s="1">
        <f>GRA450</f>
        <v>0</v>
      </c>
      <c r="GRB771" s="1" t="s">
        <v>216</v>
      </c>
      <c r="GRC771" s="1">
        <f>GRC450</f>
        <v>0</v>
      </c>
      <c r="GRD771" s="1" t="s">
        <v>216</v>
      </c>
      <c r="GRE771" s="1">
        <f>GRE450</f>
        <v>0</v>
      </c>
      <c r="GRF771" s="1" t="s">
        <v>216</v>
      </c>
      <c r="GRG771" s="1">
        <f>GRG450</f>
        <v>0</v>
      </c>
      <c r="GRH771" s="1" t="s">
        <v>216</v>
      </c>
      <c r="GRI771" s="1">
        <f>GRI450</f>
        <v>0</v>
      </c>
      <c r="GRJ771" s="1" t="s">
        <v>216</v>
      </c>
      <c r="GRK771" s="1">
        <f>GRK450</f>
        <v>0</v>
      </c>
      <c r="GRL771" s="1" t="s">
        <v>216</v>
      </c>
      <c r="GRM771" s="1">
        <f>GRM450</f>
        <v>0</v>
      </c>
      <c r="GRN771" s="1" t="s">
        <v>216</v>
      </c>
      <c r="GRO771" s="1">
        <f>GRO450</f>
        <v>0</v>
      </c>
      <c r="GRP771" s="1" t="s">
        <v>216</v>
      </c>
      <c r="GRQ771" s="1">
        <f>GRQ450</f>
        <v>0</v>
      </c>
      <c r="GRR771" s="1" t="s">
        <v>216</v>
      </c>
      <c r="GRS771" s="1">
        <f>GRS450</f>
        <v>0</v>
      </c>
      <c r="GRT771" s="1" t="s">
        <v>216</v>
      </c>
      <c r="GRU771" s="1">
        <f>GRU450</f>
        <v>0</v>
      </c>
      <c r="GRV771" s="1" t="s">
        <v>216</v>
      </c>
      <c r="GRW771" s="1">
        <f>GRW450</f>
        <v>0</v>
      </c>
      <c r="GRX771" s="1" t="s">
        <v>216</v>
      </c>
      <c r="GRY771" s="1">
        <f>GRY450</f>
        <v>0</v>
      </c>
      <c r="GRZ771" s="1" t="s">
        <v>216</v>
      </c>
      <c r="GSA771" s="1">
        <f>GSA450</f>
        <v>0</v>
      </c>
      <c r="GSB771" s="1" t="s">
        <v>216</v>
      </c>
      <c r="GSC771" s="1">
        <f>GSC450</f>
        <v>0</v>
      </c>
      <c r="GSD771" s="1" t="s">
        <v>216</v>
      </c>
      <c r="GSE771" s="1">
        <f>GSE450</f>
        <v>0</v>
      </c>
      <c r="GSF771" s="1" t="s">
        <v>216</v>
      </c>
      <c r="GSG771" s="1">
        <f>GSG450</f>
        <v>0</v>
      </c>
      <c r="GSH771" s="1" t="s">
        <v>216</v>
      </c>
      <c r="GSI771" s="1">
        <f>GSI450</f>
        <v>0</v>
      </c>
      <c r="GSJ771" s="1" t="s">
        <v>216</v>
      </c>
      <c r="GSK771" s="1">
        <f>GSK450</f>
        <v>0</v>
      </c>
      <c r="GSL771" s="1" t="s">
        <v>216</v>
      </c>
      <c r="GSM771" s="1">
        <f>GSM450</f>
        <v>0</v>
      </c>
      <c r="GSN771" s="1" t="s">
        <v>216</v>
      </c>
      <c r="GSO771" s="1">
        <f>GSO450</f>
        <v>0</v>
      </c>
      <c r="GSP771" s="1" t="s">
        <v>216</v>
      </c>
      <c r="GSQ771" s="1">
        <f>GSQ450</f>
        <v>0</v>
      </c>
      <c r="GSR771" s="1" t="s">
        <v>216</v>
      </c>
      <c r="GSS771" s="1">
        <f>GSS450</f>
        <v>0</v>
      </c>
      <c r="GST771" s="1" t="s">
        <v>216</v>
      </c>
      <c r="GSU771" s="1">
        <f>GSU450</f>
        <v>0</v>
      </c>
      <c r="GSV771" s="1" t="s">
        <v>216</v>
      </c>
      <c r="GSW771" s="1">
        <f>GSW450</f>
        <v>0</v>
      </c>
      <c r="GSX771" s="1" t="s">
        <v>216</v>
      </c>
      <c r="GSY771" s="1">
        <f>GSY450</f>
        <v>0</v>
      </c>
      <c r="GSZ771" s="1" t="s">
        <v>216</v>
      </c>
      <c r="GTA771" s="1">
        <f>GTA450</f>
        <v>0</v>
      </c>
      <c r="GTB771" s="1" t="s">
        <v>216</v>
      </c>
      <c r="GTC771" s="1">
        <f>GTC450</f>
        <v>0</v>
      </c>
      <c r="GTD771" s="1" t="s">
        <v>216</v>
      </c>
      <c r="GTE771" s="1">
        <f>GTE450</f>
        <v>0</v>
      </c>
      <c r="GTF771" s="1" t="s">
        <v>216</v>
      </c>
      <c r="GTG771" s="1">
        <f>GTG450</f>
        <v>0</v>
      </c>
      <c r="GTH771" s="1" t="s">
        <v>216</v>
      </c>
      <c r="GTI771" s="1">
        <f>GTI450</f>
        <v>0</v>
      </c>
      <c r="GTJ771" s="1" t="s">
        <v>216</v>
      </c>
      <c r="GTK771" s="1">
        <f>GTK450</f>
        <v>0</v>
      </c>
      <c r="GTL771" s="1" t="s">
        <v>216</v>
      </c>
      <c r="GTM771" s="1">
        <f>GTM450</f>
        <v>0</v>
      </c>
      <c r="GTN771" s="1" t="s">
        <v>216</v>
      </c>
      <c r="GTO771" s="1">
        <f>GTO450</f>
        <v>0</v>
      </c>
      <c r="GTP771" s="1" t="s">
        <v>216</v>
      </c>
      <c r="GTQ771" s="1">
        <f>GTQ450</f>
        <v>0</v>
      </c>
      <c r="GTR771" s="1" t="s">
        <v>216</v>
      </c>
      <c r="GTS771" s="1">
        <f>GTS450</f>
        <v>0</v>
      </c>
      <c r="GTT771" s="1" t="s">
        <v>216</v>
      </c>
      <c r="GTU771" s="1">
        <f>GTU450</f>
        <v>0</v>
      </c>
      <c r="GTV771" s="1" t="s">
        <v>216</v>
      </c>
      <c r="GTW771" s="1">
        <f>GTW450</f>
        <v>0</v>
      </c>
      <c r="GTX771" s="1" t="s">
        <v>216</v>
      </c>
      <c r="GTY771" s="1">
        <f>GTY450</f>
        <v>0</v>
      </c>
      <c r="GTZ771" s="1" t="s">
        <v>216</v>
      </c>
      <c r="GUA771" s="1">
        <f>GUA450</f>
        <v>0</v>
      </c>
      <c r="GUB771" s="1" t="s">
        <v>216</v>
      </c>
      <c r="GUC771" s="1">
        <f>GUC450</f>
        <v>0</v>
      </c>
      <c r="GUD771" s="1" t="s">
        <v>216</v>
      </c>
      <c r="GUE771" s="1">
        <f>GUE450</f>
        <v>0</v>
      </c>
      <c r="GUF771" s="1" t="s">
        <v>216</v>
      </c>
      <c r="GUG771" s="1">
        <f>GUG450</f>
        <v>0</v>
      </c>
      <c r="GUH771" s="1" t="s">
        <v>216</v>
      </c>
      <c r="GUI771" s="1">
        <f>GUI450</f>
        <v>0</v>
      </c>
      <c r="GUJ771" s="1" t="s">
        <v>216</v>
      </c>
      <c r="GUK771" s="1">
        <f>GUK450</f>
        <v>0</v>
      </c>
      <c r="GUL771" s="1" t="s">
        <v>216</v>
      </c>
      <c r="GUM771" s="1">
        <f>GUM450</f>
        <v>0</v>
      </c>
      <c r="GUN771" s="1" t="s">
        <v>216</v>
      </c>
      <c r="GUO771" s="1">
        <f>GUO450</f>
        <v>0</v>
      </c>
      <c r="GUP771" s="1" t="s">
        <v>216</v>
      </c>
      <c r="GUQ771" s="1">
        <f>GUQ450</f>
        <v>0</v>
      </c>
      <c r="GUR771" s="1" t="s">
        <v>216</v>
      </c>
      <c r="GUS771" s="1">
        <f>GUS450</f>
        <v>0</v>
      </c>
      <c r="GUT771" s="1" t="s">
        <v>216</v>
      </c>
      <c r="GUU771" s="1">
        <f>GUU450</f>
        <v>0</v>
      </c>
      <c r="GUV771" s="1" t="s">
        <v>216</v>
      </c>
      <c r="GUW771" s="1">
        <f>GUW450</f>
        <v>0</v>
      </c>
      <c r="GUX771" s="1" t="s">
        <v>216</v>
      </c>
      <c r="GUY771" s="1">
        <f>GUY450</f>
        <v>0</v>
      </c>
      <c r="GUZ771" s="1" t="s">
        <v>216</v>
      </c>
      <c r="GVA771" s="1">
        <f>GVA450</f>
        <v>0</v>
      </c>
      <c r="GVB771" s="1" t="s">
        <v>216</v>
      </c>
      <c r="GVC771" s="1">
        <f>GVC450</f>
        <v>0</v>
      </c>
      <c r="GVD771" s="1" t="s">
        <v>216</v>
      </c>
      <c r="GVE771" s="1">
        <f>GVE450</f>
        <v>0</v>
      </c>
      <c r="GVF771" s="1" t="s">
        <v>216</v>
      </c>
      <c r="GVG771" s="1">
        <f>GVG450</f>
        <v>0</v>
      </c>
      <c r="GVH771" s="1" t="s">
        <v>216</v>
      </c>
      <c r="GVI771" s="1">
        <f>GVI450</f>
        <v>0</v>
      </c>
      <c r="GVJ771" s="1" t="s">
        <v>216</v>
      </c>
      <c r="GVK771" s="1">
        <f>GVK450</f>
        <v>0</v>
      </c>
      <c r="GVL771" s="1" t="s">
        <v>216</v>
      </c>
      <c r="GVM771" s="1">
        <f>GVM450</f>
        <v>0</v>
      </c>
      <c r="GVN771" s="1" t="s">
        <v>216</v>
      </c>
      <c r="GVO771" s="1">
        <f>GVO450</f>
        <v>0</v>
      </c>
      <c r="GVP771" s="1" t="s">
        <v>216</v>
      </c>
      <c r="GVQ771" s="1">
        <f>GVQ450</f>
        <v>0</v>
      </c>
      <c r="GVR771" s="1" t="s">
        <v>216</v>
      </c>
      <c r="GVS771" s="1">
        <f>GVS450</f>
        <v>0</v>
      </c>
      <c r="GVT771" s="1" t="s">
        <v>216</v>
      </c>
      <c r="GVU771" s="1">
        <f>GVU450</f>
        <v>0</v>
      </c>
      <c r="GVV771" s="1" t="s">
        <v>216</v>
      </c>
      <c r="GVW771" s="1">
        <f>GVW450</f>
        <v>0</v>
      </c>
      <c r="GVX771" s="1" t="s">
        <v>216</v>
      </c>
      <c r="GVY771" s="1">
        <f>GVY450</f>
        <v>0</v>
      </c>
      <c r="GVZ771" s="1" t="s">
        <v>216</v>
      </c>
      <c r="GWA771" s="1">
        <f>GWA450</f>
        <v>0</v>
      </c>
      <c r="GWB771" s="1" t="s">
        <v>216</v>
      </c>
      <c r="GWC771" s="1">
        <f>GWC450</f>
        <v>0</v>
      </c>
      <c r="GWD771" s="1" t="s">
        <v>216</v>
      </c>
      <c r="GWE771" s="1">
        <f>GWE450</f>
        <v>0</v>
      </c>
      <c r="GWF771" s="1" t="s">
        <v>216</v>
      </c>
      <c r="GWG771" s="1">
        <f>GWG450</f>
        <v>0</v>
      </c>
      <c r="GWH771" s="1" t="s">
        <v>216</v>
      </c>
      <c r="GWI771" s="1">
        <f>GWI450</f>
        <v>0</v>
      </c>
      <c r="GWJ771" s="1" t="s">
        <v>216</v>
      </c>
      <c r="GWK771" s="1">
        <f>GWK450</f>
        <v>0</v>
      </c>
      <c r="GWL771" s="1" t="s">
        <v>216</v>
      </c>
      <c r="GWM771" s="1">
        <f>GWM450</f>
        <v>0</v>
      </c>
      <c r="GWN771" s="1" t="s">
        <v>216</v>
      </c>
      <c r="GWO771" s="1">
        <f>GWO450</f>
        <v>0</v>
      </c>
      <c r="GWP771" s="1" t="s">
        <v>216</v>
      </c>
      <c r="GWQ771" s="1">
        <f>GWQ450</f>
        <v>0</v>
      </c>
      <c r="GWR771" s="1" t="s">
        <v>216</v>
      </c>
      <c r="GWS771" s="1">
        <f>GWS450</f>
        <v>0</v>
      </c>
      <c r="GWT771" s="1" t="s">
        <v>216</v>
      </c>
      <c r="GWU771" s="1">
        <f>GWU450</f>
        <v>0</v>
      </c>
      <c r="GWV771" s="1" t="s">
        <v>216</v>
      </c>
      <c r="GWW771" s="1">
        <f>GWW450</f>
        <v>0</v>
      </c>
      <c r="GWX771" s="1" t="s">
        <v>216</v>
      </c>
      <c r="GWY771" s="1">
        <f>GWY450</f>
        <v>0</v>
      </c>
      <c r="GWZ771" s="1" t="s">
        <v>216</v>
      </c>
      <c r="GXA771" s="1">
        <f>GXA450</f>
        <v>0</v>
      </c>
      <c r="GXB771" s="1" t="s">
        <v>216</v>
      </c>
      <c r="GXC771" s="1">
        <f>GXC450</f>
        <v>0</v>
      </c>
      <c r="GXD771" s="1" t="s">
        <v>216</v>
      </c>
      <c r="GXE771" s="1">
        <f>GXE450</f>
        <v>0</v>
      </c>
      <c r="GXF771" s="1" t="s">
        <v>216</v>
      </c>
      <c r="GXG771" s="1">
        <f>GXG450</f>
        <v>0</v>
      </c>
      <c r="GXH771" s="1" t="s">
        <v>216</v>
      </c>
      <c r="GXI771" s="1">
        <f>GXI450</f>
        <v>0</v>
      </c>
      <c r="GXJ771" s="1" t="s">
        <v>216</v>
      </c>
      <c r="GXK771" s="1">
        <f>GXK450</f>
        <v>0</v>
      </c>
      <c r="GXL771" s="1" t="s">
        <v>216</v>
      </c>
      <c r="GXM771" s="1">
        <f>GXM450</f>
        <v>0</v>
      </c>
      <c r="GXN771" s="1" t="s">
        <v>216</v>
      </c>
      <c r="GXO771" s="1">
        <f>GXO450</f>
        <v>0</v>
      </c>
      <c r="GXP771" s="1" t="s">
        <v>216</v>
      </c>
      <c r="GXQ771" s="1">
        <f>GXQ450</f>
        <v>0</v>
      </c>
      <c r="GXR771" s="1" t="s">
        <v>216</v>
      </c>
      <c r="GXS771" s="1">
        <f>GXS450</f>
        <v>0</v>
      </c>
      <c r="GXT771" s="1" t="s">
        <v>216</v>
      </c>
      <c r="GXU771" s="1">
        <f>GXU450</f>
        <v>0</v>
      </c>
      <c r="GXV771" s="1" t="s">
        <v>216</v>
      </c>
      <c r="GXW771" s="1">
        <f>GXW450</f>
        <v>0</v>
      </c>
      <c r="GXX771" s="1" t="s">
        <v>216</v>
      </c>
      <c r="GXY771" s="1">
        <f>GXY450</f>
        <v>0</v>
      </c>
      <c r="GXZ771" s="1" t="s">
        <v>216</v>
      </c>
      <c r="GYA771" s="1">
        <f>GYA450</f>
        <v>0</v>
      </c>
      <c r="GYB771" s="1" t="s">
        <v>216</v>
      </c>
      <c r="GYC771" s="1">
        <f>GYC450</f>
        <v>0</v>
      </c>
      <c r="GYD771" s="1" t="s">
        <v>216</v>
      </c>
      <c r="GYE771" s="1">
        <f>GYE450</f>
        <v>0</v>
      </c>
      <c r="GYF771" s="1" t="s">
        <v>216</v>
      </c>
      <c r="GYG771" s="1">
        <f>GYG450</f>
        <v>0</v>
      </c>
      <c r="GYH771" s="1" t="s">
        <v>216</v>
      </c>
      <c r="GYI771" s="1">
        <f>GYI450</f>
        <v>0</v>
      </c>
      <c r="GYJ771" s="1" t="s">
        <v>216</v>
      </c>
      <c r="GYK771" s="1">
        <f>GYK450</f>
        <v>0</v>
      </c>
      <c r="GYL771" s="1" t="s">
        <v>216</v>
      </c>
      <c r="GYM771" s="1">
        <f>GYM450</f>
        <v>0</v>
      </c>
      <c r="GYN771" s="1" t="s">
        <v>216</v>
      </c>
      <c r="GYO771" s="1">
        <f>GYO450</f>
        <v>0</v>
      </c>
      <c r="GYP771" s="1" t="s">
        <v>216</v>
      </c>
      <c r="GYQ771" s="1">
        <f>GYQ450</f>
        <v>0</v>
      </c>
      <c r="GYR771" s="1" t="s">
        <v>216</v>
      </c>
      <c r="GYS771" s="1">
        <f>GYS450</f>
        <v>0</v>
      </c>
      <c r="GYT771" s="1" t="s">
        <v>216</v>
      </c>
      <c r="GYU771" s="1">
        <f>GYU450</f>
        <v>0</v>
      </c>
      <c r="GYV771" s="1" t="s">
        <v>216</v>
      </c>
      <c r="GYW771" s="1">
        <f>GYW450</f>
        <v>0</v>
      </c>
      <c r="GYX771" s="1" t="s">
        <v>216</v>
      </c>
      <c r="GYY771" s="1">
        <f>GYY450</f>
        <v>0</v>
      </c>
      <c r="GYZ771" s="1" t="s">
        <v>216</v>
      </c>
      <c r="GZA771" s="1">
        <f>GZA450</f>
        <v>0</v>
      </c>
      <c r="GZB771" s="1" t="s">
        <v>216</v>
      </c>
      <c r="GZC771" s="1">
        <f>GZC450</f>
        <v>0</v>
      </c>
      <c r="GZD771" s="1" t="s">
        <v>216</v>
      </c>
      <c r="GZE771" s="1">
        <f>GZE450</f>
        <v>0</v>
      </c>
      <c r="GZF771" s="1" t="s">
        <v>216</v>
      </c>
      <c r="GZG771" s="1">
        <f>GZG450</f>
        <v>0</v>
      </c>
      <c r="GZH771" s="1" t="s">
        <v>216</v>
      </c>
      <c r="GZI771" s="1">
        <f>GZI450</f>
        <v>0</v>
      </c>
      <c r="GZJ771" s="1" t="s">
        <v>216</v>
      </c>
      <c r="GZK771" s="1">
        <f>GZK450</f>
        <v>0</v>
      </c>
      <c r="GZL771" s="1" t="s">
        <v>216</v>
      </c>
      <c r="GZM771" s="1">
        <f>GZM450</f>
        <v>0</v>
      </c>
      <c r="GZN771" s="1" t="s">
        <v>216</v>
      </c>
      <c r="GZO771" s="1">
        <f>GZO450</f>
        <v>0</v>
      </c>
      <c r="GZP771" s="1" t="s">
        <v>216</v>
      </c>
      <c r="GZQ771" s="1">
        <f>GZQ450</f>
        <v>0</v>
      </c>
      <c r="GZR771" s="1" t="s">
        <v>216</v>
      </c>
      <c r="GZS771" s="1">
        <f>GZS450</f>
        <v>0</v>
      </c>
      <c r="GZT771" s="1" t="s">
        <v>216</v>
      </c>
      <c r="GZU771" s="1">
        <f>GZU450</f>
        <v>0</v>
      </c>
      <c r="GZV771" s="1" t="s">
        <v>216</v>
      </c>
      <c r="GZW771" s="1">
        <f>GZW450</f>
        <v>0</v>
      </c>
      <c r="GZX771" s="1" t="s">
        <v>216</v>
      </c>
      <c r="GZY771" s="1">
        <f>GZY450</f>
        <v>0</v>
      </c>
      <c r="GZZ771" s="1" t="s">
        <v>216</v>
      </c>
      <c r="HAA771" s="1">
        <f>HAA450</f>
        <v>0</v>
      </c>
      <c r="HAB771" s="1" t="s">
        <v>216</v>
      </c>
      <c r="HAC771" s="1">
        <f>HAC450</f>
        <v>0</v>
      </c>
      <c r="HAD771" s="1" t="s">
        <v>216</v>
      </c>
      <c r="HAE771" s="1">
        <f>HAE450</f>
        <v>0</v>
      </c>
      <c r="HAF771" s="1" t="s">
        <v>216</v>
      </c>
      <c r="HAG771" s="1">
        <f>HAG450</f>
        <v>0</v>
      </c>
      <c r="HAH771" s="1" t="s">
        <v>216</v>
      </c>
      <c r="HAI771" s="1">
        <f>HAI450</f>
        <v>0</v>
      </c>
      <c r="HAJ771" s="1" t="s">
        <v>216</v>
      </c>
      <c r="HAK771" s="1">
        <f>HAK450</f>
        <v>0</v>
      </c>
      <c r="HAL771" s="1" t="s">
        <v>216</v>
      </c>
      <c r="HAM771" s="1">
        <f>HAM450</f>
        <v>0</v>
      </c>
      <c r="HAN771" s="1" t="s">
        <v>216</v>
      </c>
      <c r="HAO771" s="1">
        <f>HAO450</f>
        <v>0</v>
      </c>
      <c r="HAP771" s="1" t="s">
        <v>216</v>
      </c>
      <c r="HAQ771" s="1">
        <f>HAQ450</f>
        <v>0</v>
      </c>
      <c r="HAR771" s="1" t="s">
        <v>216</v>
      </c>
      <c r="HAS771" s="1">
        <f>HAS450</f>
        <v>0</v>
      </c>
      <c r="HAT771" s="1" t="s">
        <v>216</v>
      </c>
      <c r="HAU771" s="1">
        <f>HAU450</f>
        <v>0</v>
      </c>
      <c r="HAV771" s="1" t="s">
        <v>216</v>
      </c>
      <c r="HAW771" s="1">
        <f>HAW450</f>
        <v>0</v>
      </c>
      <c r="HAX771" s="1" t="s">
        <v>216</v>
      </c>
      <c r="HAY771" s="1">
        <f>HAY450</f>
        <v>0</v>
      </c>
      <c r="HAZ771" s="1" t="s">
        <v>216</v>
      </c>
      <c r="HBA771" s="1">
        <f>HBA450</f>
        <v>0</v>
      </c>
      <c r="HBB771" s="1" t="s">
        <v>216</v>
      </c>
      <c r="HBC771" s="1">
        <f>HBC450</f>
        <v>0</v>
      </c>
      <c r="HBD771" s="1" t="s">
        <v>216</v>
      </c>
      <c r="HBE771" s="1">
        <f>HBE450</f>
        <v>0</v>
      </c>
      <c r="HBF771" s="1" t="s">
        <v>216</v>
      </c>
      <c r="HBG771" s="1">
        <f>HBG450</f>
        <v>0</v>
      </c>
      <c r="HBH771" s="1" t="s">
        <v>216</v>
      </c>
      <c r="HBI771" s="1">
        <f>HBI450</f>
        <v>0</v>
      </c>
      <c r="HBJ771" s="1" t="s">
        <v>216</v>
      </c>
      <c r="HBK771" s="1">
        <f>HBK450</f>
        <v>0</v>
      </c>
      <c r="HBL771" s="1" t="s">
        <v>216</v>
      </c>
      <c r="HBM771" s="1">
        <f>HBM450</f>
        <v>0</v>
      </c>
      <c r="HBN771" s="1" t="s">
        <v>216</v>
      </c>
      <c r="HBO771" s="1">
        <f>HBO450</f>
        <v>0</v>
      </c>
      <c r="HBP771" s="1" t="s">
        <v>216</v>
      </c>
      <c r="HBQ771" s="1">
        <f>HBQ450</f>
        <v>0</v>
      </c>
      <c r="HBR771" s="1" t="s">
        <v>216</v>
      </c>
      <c r="HBS771" s="1">
        <f>HBS450</f>
        <v>0</v>
      </c>
      <c r="HBT771" s="1" t="s">
        <v>216</v>
      </c>
      <c r="HBU771" s="1">
        <f>HBU450</f>
        <v>0</v>
      </c>
      <c r="HBV771" s="1" t="s">
        <v>216</v>
      </c>
      <c r="HBW771" s="1">
        <f>HBW450</f>
        <v>0</v>
      </c>
      <c r="HBX771" s="1" t="s">
        <v>216</v>
      </c>
      <c r="HBY771" s="1">
        <f>HBY450</f>
        <v>0</v>
      </c>
      <c r="HBZ771" s="1" t="s">
        <v>216</v>
      </c>
      <c r="HCA771" s="1">
        <f>HCA450</f>
        <v>0</v>
      </c>
      <c r="HCB771" s="1" t="s">
        <v>216</v>
      </c>
      <c r="HCC771" s="1">
        <f>HCC450</f>
        <v>0</v>
      </c>
      <c r="HCD771" s="1" t="s">
        <v>216</v>
      </c>
      <c r="HCE771" s="1">
        <f>HCE450</f>
        <v>0</v>
      </c>
      <c r="HCF771" s="1" t="s">
        <v>216</v>
      </c>
      <c r="HCG771" s="1">
        <f>HCG450</f>
        <v>0</v>
      </c>
      <c r="HCH771" s="1" t="s">
        <v>216</v>
      </c>
      <c r="HCI771" s="1">
        <f>HCI450</f>
        <v>0</v>
      </c>
      <c r="HCJ771" s="1" t="s">
        <v>216</v>
      </c>
      <c r="HCK771" s="1">
        <f>HCK450</f>
        <v>0</v>
      </c>
      <c r="HCL771" s="1" t="s">
        <v>216</v>
      </c>
      <c r="HCM771" s="1">
        <f>HCM450</f>
        <v>0</v>
      </c>
      <c r="HCN771" s="1" t="s">
        <v>216</v>
      </c>
      <c r="HCO771" s="1">
        <f>HCO450</f>
        <v>0</v>
      </c>
      <c r="HCP771" s="1" t="s">
        <v>216</v>
      </c>
      <c r="HCQ771" s="1">
        <f>HCQ450</f>
        <v>0</v>
      </c>
      <c r="HCR771" s="1" t="s">
        <v>216</v>
      </c>
      <c r="HCS771" s="1">
        <f>HCS450</f>
        <v>0</v>
      </c>
      <c r="HCT771" s="1" t="s">
        <v>216</v>
      </c>
      <c r="HCU771" s="1">
        <f>HCU450</f>
        <v>0</v>
      </c>
      <c r="HCV771" s="1" t="s">
        <v>216</v>
      </c>
      <c r="HCW771" s="1">
        <f>HCW450</f>
        <v>0</v>
      </c>
      <c r="HCX771" s="1" t="s">
        <v>216</v>
      </c>
      <c r="HCY771" s="1">
        <f>HCY450</f>
        <v>0</v>
      </c>
      <c r="HCZ771" s="1" t="s">
        <v>216</v>
      </c>
      <c r="HDA771" s="1">
        <f>HDA450</f>
        <v>0</v>
      </c>
      <c r="HDB771" s="1" t="s">
        <v>216</v>
      </c>
      <c r="HDC771" s="1">
        <f>HDC450</f>
        <v>0</v>
      </c>
      <c r="HDD771" s="1" t="s">
        <v>216</v>
      </c>
      <c r="HDE771" s="1">
        <f>HDE450</f>
        <v>0</v>
      </c>
      <c r="HDF771" s="1" t="s">
        <v>216</v>
      </c>
      <c r="HDG771" s="1">
        <f>HDG450</f>
        <v>0</v>
      </c>
      <c r="HDH771" s="1" t="s">
        <v>216</v>
      </c>
      <c r="HDI771" s="1">
        <f>HDI450</f>
        <v>0</v>
      </c>
      <c r="HDJ771" s="1" t="s">
        <v>216</v>
      </c>
      <c r="HDK771" s="1">
        <f>HDK450</f>
        <v>0</v>
      </c>
      <c r="HDL771" s="1" t="s">
        <v>216</v>
      </c>
      <c r="HDM771" s="1">
        <f>HDM450</f>
        <v>0</v>
      </c>
      <c r="HDN771" s="1" t="s">
        <v>216</v>
      </c>
      <c r="HDO771" s="1">
        <f>HDO450</f>
        <v>0</v>
      </c>
      <c r="HDP771" s="1" t="s">
        <v>216</v>
      </c>
      <c r="HDQ771" s="1">
        <f>HDQ450</f>
        <v>0</v>
      </c>
      <c r="HDR771" s="1" t="s">
        <v>216</v>
      </c>
      <c r="HDS771" s="1">
        <f>HDS450</f>
        <v>0</v>
      </c>
      <c r="HDT771" s="1" t="s">
        <v>216</v>
      </c>
      <c r="HDU771" s="1">
        <f>HDU450</f>
        <v>0</v>
      </c>
      <c r="HDV771" s="1" t="s">
        <v>216</v>
      </c>
      <c r="HDW771" s="1">
        <f>HDW450</f>
        <v>0</v>
      </c>
      <c r="HDX771" s="1" t="s">
        <v>216</v>
      </c>
      <c r="HDY771" s="1">
        <f>HDY450</f>
        <v>0</v>
      </c>
      <c r="HDZ771" s="1" t="s">
        <v>216</v>
      </c>
      <c r="HEA771" s="1">
        <f>HEA450</f>
        <v>0</v>
      </c>
      <c r="HEB771" s="1" t="s">
        <v>216</v>
      </c>
      <c r="HEC771" s="1">
        <f>HEC450</f>
        <v>0</v>
      </c>
      <c r="HED771" s="1" t="s">
        <v>216</v>
      </c>
      <c r="HEE771" s="1">
        <f>HEE450</f>
        <v>0</v>
      </c>
      <c r="HEF771" s="1" t="s">
        <v>216</v>
      </c>
      <c r="HEG771" s="1">
        <f>HEG450</f>
        <v>0</v>
      </c>
      <c r="HEH771" s="1" t="s">
        <v>216</v>
      </c>
      <c r="HEI771" s="1">
        <f>HEI450</f>
        <v>0</v>
      </c>
      <c r="HEJ771" s="1" t="s">
        <v>216</v>
      </c>
      <c r="HEK771" s="1">
        <f>HEK450</f>
        <v>0</v>
      </c>
      <c r="HEL771" s="1" t="s">
        <v>216</v>
      </c>
      <c r="HEM771" s="1">
        <f>HEM450</f>
        <v>0</v>
      </c>
      <c r="HEN771" s="1" t="s">
        <v>216</v>
      </c>
      <c r="HEO771" s="1">
        <f>HEO450</f>
        <v>0</v>
      </c>
      <c r="HEP771" s="1" t="s">
        <v>216</v>
      </c>
      <c r="HEQ771" s="1">
        <f>HEQ450</f>
        <v>0</v>
      </c>
      <c r="HER771" s="1" t="s">
        <v>216</v>
      </c>
      <c r="HES771" s="1">
        <f>HES450</f>
        <v>0</v>
      </c>
      <c r="HET771" s="1" t="s">
        <v>216</v>
      </c>
      <c r="HEU771" s="1">
        <f>HEU450</f>
        <v>0</v>
      </c>
      <c r="HEV771" s="1" t="s">
        <v>216</v>
      </c>
      <c r="HEW771" s="1">
        <f>HEW450</f>
        <v>0</v>
      </c>
      <c r="HEX771" s="1" t="s">
        <v>216</v>
      </c>
      <c r="HEY771" s="1">
        <f>HEY450</f>
        <v>0</v>
      </c>
      <c r="HEZ771" s="1" t="s">
        <v>216</v>
      </c>
      <c r="HFA771" s="1">
        <f>HFA450</f>
        <v>0</v>
      </c>
      <c r="HFB771" s="1" t="s">
        <v>216</v>
      </c>
      <c r="HFC771" s="1">
        <f>HFC450</f>
        <v>0</v>
      </c>
      <c r="HFD771" s="1" t="s">
        <v>216</v>
      </c>
      <c r="HFE771" s="1">
        <f>HFE450</f>
        <v>0</v>
      </c>
      <c r="HFF771" s="1" t="s">
        <v>216</v>
      </c>
      <c r="HFG771" s="1">
        <f>HFG450</f>
        <v>0</v>
      </c>
      <c r="HFH771" s="1" t="s">
        <v>216</v>
      </c>
      <c r="HFI771" s="1">
        <f>HFI450</f>
        <v>0</v>
      </c>
      <c r="HFJ771" s="1" t="s">
        <v>216</v>
      </c>
      <c r="HFK771" s="1">
        <f>HFK450</f>
        <v>0</v>
      </c>
      <c r="HFL771" s="1" t="s">
        <v>216</v>
      </c>
      <c r="HFM771" s="1">
        <f>HFM450</f>
        <v>0</v>
      </c>
      <c r="HFN771" s="1" t="s">
        <v>216</v>
      </c>
      <c r="HFO771" s="1">
        <f>HFO450</f>
        <v>0</v>
      </c>
      <c r="HFP771" s="1" t="s">
        <v>216</v>
      </c>
      <c r="HFQ771" s="1">
        <f>HFQ450</f>
        <v>0</v>
      </c>
      <c r="HFR771" s="1" t="s">
        <v>216</v>
      </c>
      <c r="HFS771" s="1">
        <f>HFS450</f>
        <v>0</v>
      </c>
      <c r="HFT771" s="1" t="s">
        <v>216</v>
      </c>
      <c r="HFU771" s="1">
        <f>HFU450</f>
        <v>0</v>
      </c>
      <c r="HFV771" s="1" t="s">
        <v>216</v>
      </c>
      <c r="HFW771" s="1">
        <f>HFW450</f>
        <v>0</v>
      </c>
      <c r="HFX771" s="1" t="s">
        <v>216</v>
      </c>
      <c r="HFY771" s="1">
        <f>HFY450</f>
        <v>0</v>
      </c>
      <c r="HFZ771" s="1" t="s">
        <v>216</v>
      </c>
      <c r="HGA771" s="1">
        <f>HGA450</f>
        <v>0</v>
      </c>
      <c r="HGB771" s="1" t="s">
        <v>216</v>
      </c>
      <c r="HGC771" s="1">
        <f>HGC450</f>
        <v>0</v>
      </c>
      <c r="HGD771" s="1" t="s">
        <v>216</v>
      </c>
      <c r="HGE771" s="1">
        <f>HGE450</f>
        <v>0</v>
      </c>
      <c r="HGF771" s="1" t="s">
        <v>216</v>
      </c>
      <c r="HGG771" s="1">
        <f>HGG450</f>
        <v>0</v>
      </c>
      <c r="HGH771" s="1" t="s">
        <v>216</v>
      </c>
      <c r="HGI771" s="1">
        <f>HGI450</f>
        <v>0</v>
      </c>
      <c r="HGJ771" s="1" t="s">
        <v>216</v>
      </c>
      <c r="HGK771" s="1">
        <f>HGK450</f>
        <v>0</v>
      </c>
      <c r="HGL771" s="1" t="s">
        <v>216</v>
      </c>
      <c r="HGM771" s="1">
        <f>HGM450</f>
        <v>0</v>
      </c>
      <c r="HGN771" s="1" t="s">
        <v>216</v>
      </c>
      <c r="HGO771" s="1">
        <f>HGO450</f>
        <v>0</v>
      </c>
      <c r="HGP771" s="1" t="s">
        <v>216</v>
      </c>
      <c r="HGQ771" s="1">
        <f>HGQ450</f>
        <v>0</v>
      </c>
      <c r="HGR771" s="1" t="s">
        <v>216</v>
      </c>
      <c r="HGS771" s="1">
        <f>HGS450</f>
        <v>0</v>
      </c>
      <c r="HGT771" s="1" t="s">
        <v>216</v>
      </c>
      <c r="HGU771" s="1">
        <f>HGU450</f>
        <v>0</v>
      </c>
      <c r="HGV771" s="1" t="s">
        <v>216</v>
      </c>
      <c r="HGW771" s="1">
        <f>HGW450</f>
        <v>0</v>
      </c>
      <c r="HGX771" s="1" t="s">
        <v>216</v>
      </c>
      <c r="HGY771" s="1">
        <f>HGY450</f>
        <v>0</v>
      </c>
      <c r="HGZ771" s="1" t="s">
        <v>216</v>
      </c>
      <c r="HHA771" s="1">
        <f>HHA450</f>
        <v>0</v>
      </c>
      <c r="HHB771" s="1" t="s">
        <v>216</v>
      </c>
      <c r="HHC771" s="1">
        <f>HHC450</f>
        <v>0</v>
      </c>
      <c r="HHD771" s="1" t="s">
        <v>216</v>
      </c>
      <c r="HHE771" s="1">
        <f>HHE450</f>
        <v>0</v>
      </c>
      <c r="HHF771" s="1" t="s">
        <v>216</v>
      </c>
      <c r="HHG771" s="1">
        <f>HHG450</f>
        <v>0</v>
      </c>
      <c r="HHH771" s="1" t="s">
        <v>216</v>
      </c>
      <c r="HHI771" s="1">
        <f>HHI450</f>
        <v>0</v>
      </c>
      <c r="HHJ771" s="1" t="s">
        <v>216</v>
      </c>
      <c r="HHK771" s="1">
        <f>HHK450</f>
        <v>0</v>
      </c>
      <c r="HHL771" s="1" t="s">
        <v>216</v>
      </c>
      <c r="HHM771" s="1">
        <f>HHM450</f>
        <v>0</v>
      </c>
      <c r="HHN771" s="1" t="s">
        <v>216</v>
      </c>
      <c r="HHO771" s="1">
        <f>HHO450</f>
        <v>0</v>
      </c>
      <c r="HHP771" s="1" t="s">
        <v>216</v>
      </c>
      <c r="HHQ771" s="1">
        <f>HHQ450</f>
        <v>0</v>
      </c>
      <c r="HHR771" s="1" t="s">
        <v>216</v>
      </c>
      <c r="HHS771" s="1">
        <f>HHS450</f>
        <v>0</v>
      </c>
      <c r="HHT771" s="1" t="s">
        <v>216</v>
      </c>
      <c r="HHU771" s="1">
        <f>HHU450</f>
        <v>0</v>
      </c>
      <c r="HHV771" s="1" t="s">
        <v>216</v>
      </c>
      <c r="HHW771" s="1">
        <f>HHW450</f>
        <v>0</v>
      </c>
      <c r="HHX771" s="1" t="s">
        <v>216</v>
      </c>
      <c r="HHY771" s="1">
        <f>HHY450</f>
        <v>0</v>
      </c>
      <c r="HHZ771" s="1" t="s">
        <v>216</v>
      </c>
      <c r="HIA771" s="1">
        <f>HIA450</f>
        <v>0</v>
      </c>
      <c r="HIB771" s="1" t="s">
        <v>216</v>
      </c>
      <c r="HIC771" s="1">
        <f>HIC450</f>
        <v>0</v>
      </c>
      <c r="HID771" s="1" t="s">
        <v>216</v>
      </c>
      <c r="HIE771" s="1">
        <f>HIE450</f>
        <v>0</v>
      </c>
      <c r="HIF771" s="1" t="s">
        <v>216</v>
      </c>
      <c r="HIG771" s="1">
        <f>HIG450</f>
        <v>0</v>
      </c>
      <c r="HIH771" s="1" t="s">
        <v>216</v>
      </c>
      <c r="HII771" s="1">
        <f>HII450</f>
        <v>0</v>
      </c>
      <c r="HIJ771" s="1" t="s">
        <v>216</v>
      </c>
      <c r="HIK771" s="1">
        <f>HIK450</f>
        <v>0</v>
      </c>
      <c r="HIL771" s="1" t="s">
        <v>216</v>
      </c>
      <c r="HIM771" s="1">
        <f>HIM450</f>
        <v>0</v>
      </c>
      <c r="HIN771" s="1" t="s">
        <v>216</v>
      </c>
      <c r="HIO771" s="1">
        <f>HIO450</f>
        <v>0</v>
      </c>
      <c r="HIP771" s="1" t="s">
        <v>216</v>
      </c>
      <c r="HIQ771" s="1">
        <f>HIQ450</f>
        <v>0</v>
      </c>
      <c r="HIR771" s="1" t="s">
        <v>216</v>
      </c>
      <c r="HIS771" s="1">
        <f>HIS450</f>
        <v>0</v>
      </c>
      <c r="HIT771" s="1" t="s">
        <v>216</v>
      </c>
      <c r="HIU771" s="1">
        <f>HIU450</f>
        <v>0</v>
      </c>
      <c r="HIV771" s="1" t="s">
        <v>216</v>
      </c>
      <c r="HIW771" s="1">
        <f>HIW450</f>
        <v>0</v>
      </c>
      <c r="HIX771" s="1" t="s">
        <v>216</v>
      </c>
      <c r="HIY771" s="1">
        <f>HIY450</f>
        <v>0</v>
      </c>
      <c r="HIZ771" s="1" t="s">
        <v>216</v>
      </c>
      <c r="HJA771" s="1">
        <f>HJA450</f>
        <v>0</v>
      </c>
      <c r="HJB771" s="1" t="s">
        <v>216</v>
      </c>
      <c r="HJC771" s="1">
        <f>HJC450</f>
        <v>0</v>
      </c>
      <c r="HJD771" s="1" t="s">
        <v>216</v>
      </c>
      <c r="HJE771" s="1">
        <f>HJE450</f>
        <v>0</v>
      </c>
      <c r="HJF771" s="1" t="s">
        <v>216</v>
      </c>
      <c r="HJG771" s="1">
        <f>HJG450</f>
        <v>0</v>
      </c>
      <c r="HJH771" s="1" t="s">
        <v>216</v>
      </c>
      <c r="HJI771" s="1">
        <f>HJI450</f>
        <v>0</v>
      </c>
      <c r="HJJ771" s="1" t="s">
        <v>216</v>
      </c>
      <c r="HJK771" s="1">
        <f>HJK450</f>
        <v>0</v>
      </c>
      <c r="HJL771" s="1" t="s">
        <v>216</v>
      </c>
      <c r="HJM771" s="1">
        <f>HJM450</f>
        <v>0</v>
      </c>
      <c r="HJN771" s="1" t="s">
        <v>216</v>
      </c>
      <c r="HJO771" s="1">
        <f>HJO450</f>
        <v>0</v>
      </c>
      <c r="HJP771" s="1" t="s">
        <v>216</v>
      </c>
      <c r="HJQ771" s="1">
        <f>HJQ450</f>
        <v>0</v>
      </c>
      <c r="HJR771" s="1" t="s">
        <v>216</v>
      </c>
      <c r="HJS771" s="1">
        <f>HJS450</f>
        <v>0</v>
      </c>
      <c r="HJT771" s="1" t="s">
        <v>216</v>
      </c>
      <c r="HJU771" s="1">
        <f>HJU450</f>
        <v>0</v>
      </c>
      <c r="HJV771" s="1" t="s">
        <v>216</v>
      </c>
      <c r="HJW771" s="1">
        <f>HJW450</f>
        <v>0</v>
      </c>
      <c r="HJX771" s="1" t="s">
        <v>216</v>
      </c>
      <c r="HJY771" s="1">
        <f>HJY450</f>
        <v>0</v>
      </c>
      <c r="HJZ771" s="1" t="s">
        <v>216</v>
      </c>
      <c r="HKA771" s="1">
        <f>HKA450</f>
        <v>0</v>
      </c>
      <c r="HKB771" s="1" t="s">
        <v>216</v>
      </c>
      <c r="HKC771" s="1">
        <f>HKC450</f>
        <v>0</v>
      </c>
      <c r="HKD771" s="1" t="s">
        <v>216</v>
      </c>
      <c r="HKE771" s="1">
        <f>HKE450</f>
        <v>0</v>
      </c>
      <c r="HKF771" s="1" t="s">
        <v>216</v>
      </c>
      <c r="HKG771" s="1">
        <f>HKG450</f>
        <v>0</v>
      </c>
      <c r="HKH771" s="1" t="s">
        <v>216</v>
      </c>
      <c r="HKI771" s="1">
        <f>HKI450</f>
        <v>0</v>
      </c>
      <c r="HKJ771" s="1" t="s">
        <v>216</v>
      </c>
      <c r="HKK771" s="1">
        <f>HKK450</f>
        <v>0</v>
      </c>
      <c r="HKL771" s="1" t="s">
        <v>216</v>
      </c>
      <c r="HKM771" s="1">
        <f>HKM450</f>
        <v>0</v>
      </c>
      <c r="HKN771" s="1" t="s">
        <v>216</v>
      </c>
      <c r="HKO771" s="1">
        <f>HKO450</f>
        <v>0</v>
      </c>
      <c r="HKP771" s="1" t="s">
        <v>216</v>
      </c>
      <c r="HKQ771" s="1">
        <f>HKQ450</f>
        <v>0</v>
      </c>
      <c r="HKR771" s="1" t="s">
        <v>216</v>
      </c>
      <c r="HKS771" s="1">
        <f>HKS450</f>
        <v>0</v>
      </c>
      <c r="HKT771" s="1" t="s">
        <v>216</v>
      </c>
      <c r="HKU771" s="1">
        <f>HKU450</f>
        <v>0</v>
      </c>
      <c r="HKV771" s="1" t="s">
        <v>216</v>
      </c>
      <c r="HKW771" s="1">
        <f>HKW450</f>
        <v>0</v>
      </c>
      <c r="HKX771" s="1" t="s">
        <v>216</v>
      </c>
      <c r="HKY771" s="1">
        <f>HKY450</f>
        <v>0</v>
      </c>
      <c r="HKZ771" s="1" t="s">
        <v>216</v>
      </c>
      <c r="HLA771" s="1">
        <f>HLA450</f>
        <v>0</v>
      </c>
      <c r="HLB771" s="1" t="s">
        <v>216</v>
      </c>
      <c r="HLC771" s="1">
        <f>HLC450</f>
        <v>0</v>
      </c>
      <c r="HLD771" s="1" t="s">
        <v>216</v>
      </c>
      <c r="HLE771" s="1">
        <f>HLE450</f>
        <v>0</v>
      </c>
      <c r="HLF771" s="1" t="s">
        <v>216</v>
      </c>
      <c r="HLG771" s="1">
        <f>HLG450</f>
        <v>0</v>
      </c>
      <c r="HLH771" s="1" t="s">
        <v>216</v>
      </c>
      <c r="HLI771" s="1">
        <f>HLI450</f>
        <v>0</v>
      </c>
      <c r="HLJ771" s="1" t="s">
        <v>216</v>
      </c>
      <c r="HLK771" s="1">
        <f>HLK450</f>
        <v>0</v>
      </c>
      <c r="HLL771" s="1" t="s">
        <v>216</v>
      </c>
      <c r="HLM771" s="1">
        <f>HLM450</f>
        <v>0</v>
      </c>
      <c r="HLN771" s="1" t="s">
        <v>216</v>
      </c>
      <c r="HLO771" s="1">
        <f>HLO450</f>
        <v>0</v>
      </c>
      <c r="HLP771" s="1" t="s">
        <v>216</v>
      </c>
      <c r="HLQ771" s="1">
        <f>HLQ450</f>
        <v>0</v>
      </c>
      <c r="HLR771" s="1" t="s">
        <v>216</v>
      </c>
      <c r="HLS771" s="1">
        <f>HLS450</f>
        <v>0</v>
      </c>
      <c r="HLT771" s="1" t="s">
        <v>216</v>
      </c>
      <c r="HLU771" s="1">
        <f>HLU450</f>
        <v>0</v>
      </c>
      <c r="HLV771" s="1" t="s">
        <v>216</v>
      </c>
      <c r="HLW771" s="1">
        <f>HLW450</f>
        <v>0</v>
      </c>
      <c r="HLX771" s="1" t="s">
        <v>216</v>
      </c>
      <c r="HLY771" s="1">
        <f>HLY450</f>
        <v>0</v>
      </c>
      <c r="HLZ771" s="1" t="s">
        <v>216</v>
      </c>
      <c r="HMA771" s="1">
        <f>HMA450</f>
        <v>0</v>
      </c>
      <c r="HMB771" s="1" t="s">
        <v>216</v>
      </c>
      <c r="HMC771" s="1">
        <f>HMC450</f>
        <v>0</v>
      </c>
      <c r="HMD771" s="1" t="s">
        <v>216</v>
      </c>
      <c r="HME771" s="1">
        <f>HME450</f>
        <v>0</v>
      </c>
      <c r="HMF771" s="1" t="s">
        <v>216</v>
      </c>
      <c r="HMG771" s="1">
        <f>HMG450</f>
        <v>0</v>
      </c>
      <c r="HMH771" s="1" t="s">
        <v>216</v>
      </c>
      <c r="HMI771" s="1">
        <f>HMI450</f>
        <v>0</v>
      </c>
      <c r="HMJ771" s="1" t="s">
        <v>216</v>
      </c>
      <c r="HMK771" s="1">
        <f>HMK450</f>
        <v>0</v>
      </c>
      <c r="HML771" s="1" t="s">
        <v>216</v>
      </c>
      <c r="HMM771" s="1">
        <f>HMM450</f>
        <v>0</v>
      </c>
      <c r="HMN771" s="1" t="s">
        <v>216</v>
      </c>
      <c r="HMO771" s="1">
        <f>HMO450</f>
        <v>0</v>
      </c>
      <c r="HMP771" s="1" t="s">
        <v>216</v>
      </c>
      <c r="HMQ771" s="1">
        <f>HMQ450</f>
        <v>0</v>
      </c>
      <c r="HMR771" s="1" t="s">
        <v>216</v>
      </c>
      <c r="HMS771" s="1">
        <f>HMS450</f>
        <v>0</v>
      </c>
      <c r="HMT771" s="1" t="s">
        <v>216</v>
      </c>
      <c r="HMU771" s="1">
        <f>HMU450</f>
        <v>0</v>
      </c>
      <c r="HMV771" s="1" t="s">
        <v>216</v>
      </c>
      <c r="HMW771" s="1">
        <f>HMW450</f>
        <v>0</v>
      </c>
      <c r="HMX771" s="1" t="s">
        <v>216</v>
      </c>
      <c r="HMY771" s="1">
        <f>HMY450</f>
        <v>0</v>
      </c>
      <c r="HMZ771" s="1" t="s">
        <v>216</v>
      </c>
      <c r="HNA771" s="1">
        <f>HNA450</f>
        <v>0</v>
      </c>
      <c r="HNB771" s="1" t="s">
        <v>216</v>
      </c>
      <c r="HNC771" s="1">
        <f>HNC450</f>
        <v>0</v>
      </c>
      <c r="HND771" s="1" t="s">
        <v>216</v>
      </c>
      <c r="HNE771" s="1">
        <f>HNE450</f>
        <v>0</v>
      </c>
      <c r="HNF771" s="1" t="s">
        <v>216</v>
      </c>
      <c r="HNG771" s="1">
        <f>HNG450</f>
        <v>0</v>
      </c>
      <c r="HNH771" s="1" t="s">
        <v>216</v>
      </c>
      <c r="HNI771" s="1">
        <f>HNI450</f>
        <v>0</v>
      </c>
      <c r="HNJ771" s="1" t="s">
        <v>216</v>
      </c>
      <c r="HNK771" s="1">
        <f>HNK450</f>
        <v>0</v>
      </c>
      <c r="HNL771" s="1" t="s">
        <v>216</v>
      </c>
      <c r="HNM771" s="1">
        <f>HNM450</f>
        <v>0</v>
      </c>
      <c r="HNN771" s="1" t="s">
        <v>216</v>
      </c>
      <c r="HNO771" s="1">
        <f>HNO450</f>
        <v>0</v>
      </c>
      <c r="HNP771" s="1" t="s">
        <v>216</v>
      </c>
      <c r="HNQ771" s="1">
        <f>HNQ450</f>
        <v>0</v>
      </c>
      <c r="HNR771" s="1" t="s">
        <v>216</v>
      </c>
      <c r="HNS771" s="1">
        <f>HNS450</f>
        <v>0</v>
      </c>
      <c r="HNT771" s="1" t="s">
        <v>216</v>
      </c>
      <c r="HNU771" s="1">
        <f>HNU450</f>
        <v>0</v>
      </c>
      <c r="HNV771" s="1" t="s">
        <v>216</v>
      </c>
      <c r="HNW771" s="1">
        <f>HNW450</f>
        <v>0</v>
      </c>
      <c r="HNX771" s="1" t="s">
        <v>216</v>
      </c>
      <c r="HNY771" s="1">
        <f>HNY450</f>
        <v>0</v>
      </c>
      <c r="HNZ771" s="1" t="s">
        <v>216</v>
      </c>
      <c r="HOA771" s="1">
        <f>HOA450</f>
        <v>0</v>
      </c>
      <c r="HOB771" s="1" t="s">
        <v>216</v>
      </c>
      <c r="HOC771" s="1">
        <f>HOC450</f>
        <v>0</v>
      </c>
      <c r="HOD771" s="1" t="s">
        <v>216</v>
      </c>
      <c r="HOE771" s="1">
        <f>HOE450</f>
        <v>0</v>
      </c>
      <c r="HOF771" s="1" t="s">
        <v>216</v>
      </c>
      <c r="HOG771" s="1">
        <f>HOG450</f>
        <v>0</v>
      </c>
      <c r="HOH771" s="1" t="s">
        <v>216</v>
      </c>
      <c r="HOI771" s="1">
        <f>HOI450</f>
        <v>0</v>
      </c>
      <c r="HOJ771" s="1" t="s">
        <v>216</v>
      </c>
      <c r="HOK771" s="1">
        <f>HOK450</f>
        <v>0</v>
      </c>
      <c r="HOL771" s="1" t="s">
        <v>216</v>
      </c>
      <c r="HOM771" s="1">
        <f>HOM450</f>
        <v>0</v>
      </c>
      <c r="HON771" s="1" t="s">
        <v>216</v>
      </c>
      <c r="HOO771" s="1">
        <f>HOO450</f>
        <v>0</v>
      </c>
      <c r="HOP771" s="1" t="s">
        <v>216</v>
      </c>
      <c r="HOQ771" s="1">
        <f>HOQ450</f>
        <v>0</v>
      </c>
      <c r="HOR771" s="1" t="s">
        <v>216</v>
      </c>
      <c r="HOS771" s="1">
        <f>HOS450</f>
        <v>0</v>
      </c>
      <c r="HOT771" s="1" t="s">
        <v>216</v>
      </c>
      <c r="HOU771" s="1">
        <f>HOU450</f>
        <v>0</v>
      </c>
      <c r="HOV771" s="1" t="s">
        <v>216</v>
      </c>
      <c r="HOW771" s="1">
        <f>HOW450</f>
        <v>0</v>
      </c>
      <c r="HOX771" s="1" t="s">
        <v>216</v>
      </c>
      <c r="HOY771" s="1">
        <f>HOY450</f>
        <v>0</v>
      </c>
      <c r="HOZ771" s="1" t="s">
        <v>216</v>
      </c>
      <c r="HPA771" s="1">
        <f>HPA450</f>
        <v>0</v>
      </c>
      <c r="HPB771" s="1" t="s">
        <v>216</v>
      </c>
      <c r="HPC771" s="1">
        <f>HPC450</f>
        <v>0</v>
      </c>
      <c r="HPD771" s="1" t="s">
        <v>216</v>
      </c>
      <c r="HPE771" s="1">
        <f>HPE450</f>
        <v>0</v>
      </c>
      <c r="HPF771" s="1" t="s">
        <v>216</v>
      </c>
      <c r="HPG771" s="1">
        <f>HPG450</f>
        <v>0</v>
      </c>
      <c r="HPH771" s="1" t="s">
        <v>216</v>
      </c>
      <c r="HPI771" s="1">
        <f>HPI450</f>
        <v>0</v>
      </c>
      <c r="HPJ771" s="1" t="s">
        <v>216</v>
      </c>
      <c r="HPK771" s="1">
        <f>HPK450</f>
        <v>0</v>
      </c>
      <c r="HPL771" s="1" t="s">
        <v>216</v>
      </c>
      <c r="HPM771" s="1">
        <f>HPM450</f>
        <v>0</v>
      </c>
      <c r="HPN771" s="1" t="s">
        <v>216</v>
      </c>
      <c r="HPO771" s="1">
        <f>HPO450</f>
        <v>0</v>
      </c>
      <c r="HPP771" s="1" t="s">
        <v>216</v>
      </c>
      <c r="HPQ771" s="1">
        <f>HPQ450</f>
        <v>0</v>
      </c>
      <c r="HPR771" s="1" t="s">
        <v>216</v>
      </c>
      <c r="HPS771" s="1">
        <f>HPS450</f>
        <v>0</v>
      </c>
      <c r="HPT771" s="1" t="s">
        <v>216</v>
      </c>
      <c r="HPU771" s="1">
        <f>HPU450</f>
        <v>0</v>
      </c>
      <c r="HPV771" s="1" t="s">
        <v>216</v>
      </c>
      <c r="HPW771" s="1">
        <f>HPW450</f>
        <v>0</v>
      </c>
      <c r="HPX771" s="1" t="s">
        <v>216</v>
      </c>
      <c r="HPY771" s="1">
        <f>HPY450</f>
        <v>0</v>
      </c>
      <c r="HPZ771" s="1" t="s">
        <v>216</v>
      </c>
      <c r="HQA771" s="1">
        <f>HQA450</f>
        <v>0</v>
      </c>
      <c r="HQB771" s="1" t="s">
        <v>216</v>
      </c>
      <c r="HQC771" s="1">
        <f>HQC450</f>
        <v>0</v>
      </c>
      <c r="HQD771" s="1" t="s">
        <v>216</v>
      </c>
      <c r="HQE771" s="1">
        <f>HQE450</f>
        <v>0</v>
      </c>
      <c r="HQF771" s="1" t="s">
        <v>216</v>
      </c>
      <c r="HQG771" s="1">
        <f>HQG450</f>
        <v>0</v>
      </c>
      <c r="HQH771" s="1" t="s">
        <v>216</v>
      </c>
      <c r="HQI771" s="1">
        <f>HQI450</f>
        <v>0</v>
      </c>
      <c r="HQJ771" s="1" t="s">
        <v>216</v>
      </c>
      <c r="HQK771" s="1">
        <f>HQK450</f>
        <v>0</v>
      </c>
      <c r="HQL771" s="1" t="s">
        <v>216</v>
      </c>
      <c r="HQM771" s="1">
        <f>HQM450</f>
        <v>0</v>
      </c>
      <c r="HQN771" s="1" t="s">
        <v>216</v>
      </c>
      <c r="HQO771" s="1">
        <f>HQO450</f>
        <v>0</v>
      </c>
      <c r="HQP771" s="1" t="s">
        <v>216</v>
      </c>
      <c r="HQQ771" s="1">
        <f>HQQ450</f>
        <v>0</v>
      </c>
      <c r="HQR771" s="1" t="s">
        <v>216</v>
      </c>
      <c r="HQS771" s="1">
        <f>HQS450</f>
        <v>0</v>
      </c>
      <c r="HQT771" s="1" t="s">
        <v>216</v>
      </c>
      <c r="HQU771" s="1">
        <f>HQU450</f>
        <v>0</v>
      </c>
      <c r="HQV771" s="1" t="s">
        <v>216</v>
      </c>
      <c r="HQW771" s="1">
        <f>HQW450</f>
        <v>0</v>
      </c>
      <c r="HQX771" s="1" t="s">
        <v>216</v>
      </c>
      <c r="HQY771" s="1">
        <f>HQY450</f>
        <v>0</v>
      </c>
      <c r="HQZ771" s="1" t="s">
        <v>216</v>
      </c>
      <c r="HRA771" s="1">
        <f>HRA450</f>
        <v>0</v>
      </c>
      <c r="HRB771" s="1" t="s">
        <v>216</v>
      </c>
      <c r="HRC771" s="1">
        <f>HRC450</f>
        <v>0</v>
      </c>
      <c r="HRD771" s="1" t="s">
        <v>216</v>
      </c>
      <c r="HRE771" s="1">
        <f>HRE450</f>
        <v>0</v>
      </c>
      <c r="HRF771" s="1" t="s">
        <v>216</v>
      </c>
      <c r="HRG771" s="1">
        <f>HRG450</f>
        <v>0</v>
      </c>
      <c r="HRH771" s="1" t="s">
        <v>216</v>
      </c>
      <c r="HRI771" s="1">
        <f>HRI450</f>
        <v>0</v>
      </c>
      <c r="HRJ771" s="1" t="s">
        <v>216</v>
      </c>
      <c r="HRK771" s="1">
        <f>HRK450</f>
        <v>0</v>
      </c>
      <c r="HRL771" s="1" t="s">
        <v>216</v>
      </c>
      <c r="HRM771" s="1">
        <f>HRM450</f>
        <v>0</v>
      </c>
      <c r="HRN771" s="1" t="s">
        <v>216</v>
      </c>
      <c r="HRO771" s="1">
        <f>HRO450</f>
        <v>0</v>
      </c>
      <c r="HRP771" s="1" t="s">
        <v>216</v>
      </c>
      <c r="HRQ771" s="1">
        <f>HRQ450</f>
        <v>0</v>
      </c>
      <c r="HRR771" s="1" t="s">
        <v>216</v>
      </c>
      <c r="HRS771" s="1">
        <f>HRS450</f>
        <v>0</v>
      </c>
      <c r="HRT771" s="1" t="s">
        <v>216</v>
      </c>
      <c r="HRU771" s="1">
        <f>HRU450</f>
        <v>0</v>
      </c>
      <c r="HRV771" s="1" t="s">
        <v>216</v>
      </c>
      <c r="HRW771" s="1">
        <f>HRW450</f>
        <v>0</v>
      </c>
      <c r="HRX771" s="1" t="s">
        <v>216</v>
      </c>
      <c r="HRY771" s="1">
        <f>HRY450</f>
        <v>0</v>
      </c>
      <c r="HRZ771" s="1" t="s">
        <v>216</v>
      </c>
      <c r="HSA771" s="1">
        <f>HSA450</f>
        <v>0</v>
      </c>
      <c r="HSB771" s="1" t="s">
        <v>216</v>
      </c>
      <c r="HSC771" s="1">
        <f>HSC450</f>
        <v>0</v>
      </c>
      <c r="HSD771" s="1" t="s">
        <v>216</v>
      </c>
      <c r="HSE771" s="1">
        <f>HSE450</f>
        <v>0</v>
      </c>
      <c r="HSF771" s="1" t="s">
        <v>216</v>
      </c>
      <c r="HSG771" s="1">
        <f>HSG450</f>
        <v>0</v>
      </c>
      <c r="HSH771" s="1" t="s">
        <v>216</v>
      </c>
      <c r="HSI771" s="1">
        <f>HSI450</f>
        <v>0</v>
      </c>
      <c r="HSJ771" s="1" t="s">
        <v>216</v>
      </c>
      <c r="HSK771" s="1">
        <f>HSK450</f>
        <v>0</v>
      </c>
      <c r="HSL771" s="1" t="s">
        <v>216</v>
      </c>
      <c r="HSM771" s="1">
        <f>HSM450</f>
        <v>0</v>
      </c>
      <c r="HSN771" s="1" t="s">
        <v>216</v>
      </c>
      <c r="HSO771" s="1">
        <f>HSO450</f>
        <v>0</v>
      </c>
      <c r="HSP771" s="1" t="s">
        <v>216</v>
      </c>
      <c r="HSQ771" s="1">
        <f>HSQ450</f>
        <v>0</v>
      </c>
      <c r="HSR771" s="1" t="s">
        <v>216</v>
      </c>
      <c r="HSS771" s="1">
        <f>HSS450</f>
        <v>0</v>
      </c>
      <c r="HST771" s="1" t="s">
        <v>216</v>
      </c>
      <c r="HSU771" s="1">
        <f>HSU450</f>
        <v>0</v>
      </c>
      <c r="HSV771" s="1" t="s">
        <v>216</v>
      </c>
      <c r="HSW771" s="1">
        <f>HSW450</f>
        <v>0</v>
      </c>
      <c r="HSX771" s="1" t="s">
        <v>216</v>
      </c>
      <c r="HSY771" s="1">
        <f>HSY450</f>
        <v>0</v>
      </c>
      <c r="HSZ771" s="1" t="s">
        <v>216</v>
      </c>
      <c r="HTA771" s="1">
        <f>HTA450</f>
        <v>0</v>
      </c>
      <c r="HTB771" s="1" t="s">
        <v>216</v>
      </c>
      <c r="HTC771" s="1">
        <f>HTC450</f>
        <v>0</v>
      </c>
      <c r="HTD771" s="1" t="s">
        <v>216</v>
      </c>
      <c r="HTE771" s="1">
        <f>HTE450</f>
        <v>0</v>
      </c>
      <c r="HTF771" s="1" t="s">
        <v>216</v>
      </c>
      <c r="HTG771" s="1">
        <f>HTG450</f>
        <v>0</v>
      </c>
      <c r="HTH771" s="1" t="s">
        <v>216</v>
      </c>
      <c r="HTI771" s="1">
        <f>HTI450</f>
        <v>0</v>
      </c>
      <c r="HTJ771" s="1" t="s">
        <v>216</v>
      </c>
      <c r="HTK771" s="1">
        <f>HTK450</f>
        <v>0</v>
      </c>
      <c r="HTL771" s="1" t="s">
        <v>216</v>
      </c>
      <c r="HTM771" s="1">
        <f>HTM450</f>
        <v>0</v>
      </c>
      <c r="HTN771" s="1" t="s">
        <v>216</v>
      </c>
      <c r="HTO771" s="1">
        <f>HTO450</f>
        <v>0</v>
      </c>
      <c r="HTP771" s="1" t="s">
        <v>216</v>
      </c>
      <c r="HTQ771" s="1">
        <f>HTQ450</f>
        <v>0</v>
      </c>
      <c r="HTR771" s="1" t="s">
        <v>216</v>
      </c>
      <c r="HTS771" s="1">
        <f>HTS450</f>
        <v>0</v>
      </c>
      <c r="HTT771" s="1" t="s">
        <v>216</v>
      </c>
      <c r="HTU771" s="1">
        <f>HTU450</f>
        <v>0</v>
      </c>
      <c r="HTV771" s="1" t="s">
        <v>216</v>
      </c>
      <c r="HTW771" s="1">
        <f>HTW450</f>
        <v>0</v>
      </c>
      <c r="HTX771" s="1" t="s">
        <v>216</v>
      </c>
      <c r="HTY771" s="1">
        <f>HTY450</f>
        <v>0</v>
      </c>
      <c r="HTZ771" s="1" t="s">
        <v>216</v>
      </c>
      <c r="HUA771" s="1">
        <f>HUA450</f>
        <v>0</v>
      </c>
      <c r="HUB771" s="1" t="s">
        <v>216</v>
      </c>
      <c r="HUC771" s="1">
        <f>HUC450</f>
        <v>0</v>
      </c>
      <c r="HUD771" s="1" t="s">
        <v>216</v>
      </c>
      <c r="HUE771" s="1">
        <f>HUE450</f>
        <v>0</v>
      </c>
      <c r="HUF771" s="1" t="s">
        <v>216</v>
      </c>
      <c r="HUG771" s="1">
        <f>HUG450</f>
        <v>0</v>
      </c>
      <c r="HUH771" s="1" t="s">
        <v>216</v>
      </c>
      <c r="HUI771" s="1">
        <f>HUI450</f>
        <v>0</v>
      </c>
      <c r="HUJ771" s="1" t="s">
        <v>216</v>
      </c>
      <c r="HUK771" s="1">
        <f>HUK450</f>
        <v>0</v>
      </c>
      <c r="HUL771" s="1" t="s">
        <v>216</v>
      </c>
      <c r="HUM771" s="1">
        <f>HUM450</f>
        <v>0</v>
      </c>
      <c r="HUN771" s="1" t="s">
        <v>216</v>
      </c>
      <c r="HUO771" s="1">
        <f>HUO450</f>
        <v>0</v>
      </c>
      <c r="HUP771" s="1" t="s">
        <v>216</v>
      </c>
      <c r="HUQ771" s="1">
        <f>HUQ450</f>
        <v>0</v>
      </c>
      <c r="HUR771" s="1" t="s">
        <v>216</v>
      </c>
      <c r="HUS771" s="1">
        <f>HUS450</f>
        <v>0</v>
      </c>
      <c r="HUT771" s="1" t="s">
        <v>216</v>
      </c>
      <c r="HUU771" s="1">
        <f>HUU450</f>
        <v>0</v>
      </c>
      <c r="HUV771" s="1" t="s">
        <v>216</v>
      </c>
      <c r="HUW771" s="1">
        <f>HUW450</f>
        <v>0</v>
      </c>
      <c r="HUX771" s="1" t="s">
        <v>216</v>
      </c>
      <c r="HUY771" s="1">
        <f>HUY450</f>
        <v>0</v>
      </c>
      <c r="HUZ771" s="1" t="s">
        <v>216</v>
      </c>
      <c r="HVA771" s="1">
        <f>HVA450</f>
        <v>0</v>
      </c>
      <c r="HVB771" s="1" t="s">
        <v>216</v>
      </c>
      <c r="HVC771" s="1">
        <f>HVC450</f>
        <v>0</v>
      </c>
      <c r="HVD771" s="1" t="s">
        <v>216</v>
      </c>
      <c r="HVE771" s="1">
        <f>HVE450</f>
        <v>0</v>
      </c>
      <c r="HVF771" s="1" t="s">
        <v>216</v>
      </c>
      <c r="HVG771" s="1">
        <f>HVG450</f>
        <v>0</v>
      </c>
      <c r="HVH771" s="1" t="s">
        <v>216</v>
      </c>
      <c r="HVI771" s="1">
        <f>HVI450</f>
        <v>0</v>
      </c>
      <c r="HVJ771" s="1" t="s">
        <v>216</v>
      </c>
      <c r="HVK771" s="1">
        <f>HVK450</f>
        <v>0</v>
      </c>
      <c r="HVL771" s="1" t="s">
        <v>216</v>
      </c>
      <c r="HVM771" s="1">
        <f>HVM450</f>
        <v>0</v>
      </c>
      <c r="HVN771" s="1" t="s">
        <v>216</v>
      </c>
      <c r="HVO771" s="1">
        <f>HVO450</f>
        <v>0</v>
      </c>
      <c r="HVP771" s="1" t="s">
        <v>216</v>
      </c>
      <c r="HVQ771" s="1">
        <f>HVQ450</f>
        <v>0</v>
      </c>
      <c r="HVR771" s="1" t="s">
        <v>216</v>
      </c>
      <c r="HVS771" s="1">
        <f>HVS450</f>
        <v>0</v>
      </c>
      <c r="HVT771" s="1" t="s">
        <v>216</v>
      </c>
      <c r="HVU771" s="1">
        <f>HVU450</f>
        <v>0</v>
      </c>
      <c r="HVV771" s="1" t="s">
        <v>216</v>
      </c>
      <c r="HVW771" s="1">
        <f>HVW450</f>
        <v>0</v>
      </c>
      <c r="HVX771" s="1" t="s">
        <v>216</v>
      </c>
      <c r="HVY771" s="1">
        <f>HVY450</f>
        <v>0</v>
      </c>
      <c r="HVZ771" s="1" t="s">
        <v>216</v>
      </c>
      <c r="HWA771" s="1">
        <f>HWA450</f>
        <v>0</v>
      </c>
      <c r="HWB771" s="1" t="s">
        <v>216</v>
      </c>
      <c r="HWC771" s="1">
        <f>HWC450</f>
        <v>0</v>
      </c>
      <c r="HWD771" s="1" t="s">
        <v>216</v>
      </c>
      <c r="HWE771" s="1">
        <f>HWE450</f>
        <v>0</v>
      </c>
      <c r="HWF771" s="1" t="s">
        <v>216</v>
      </c>
      <c r="HWG771" s="1">
        <f>HWG450</f>
        <v>0</v>
      </c>
      <c r="HWH771" s="1" t="s">
        <v>216</v>
      </c>
      <c r="HWI771" s="1">
        <f>HWI450</f>
        <v>0</v>
      </c>
      <c r="HWJ771" s="1" t="s">
        <v>216</v>
      </c>
      <c r="HWK771" s="1">
        <f>HWK450</f>
        <v>0</v>
      </c>
      <c r="HWL771" s="1" t="s">
        <v>216</v>
      </c>
      <c r="HWM771" s="1">
        <f>HWM450</f>
        <v>0</v>
      </c>
      <c r="HWN771" s="1" t="s">
        <v>216</v>
      </c>
      <c r="HWO771" s="1">
        <f>HWO450</f>
        <v>0</v>
      </c>
      <c r="HWP771" s="1" t="s">
        <v>216</v>
      </c>
      <c r="HWQ771" s="1">
        <f>HWQ450</f>
        <v>0</v>
      </c>
      <c r="HWR771" s="1" t="s">
        <v>216</v>
      </c>
      <c r="HWS771" s="1">
        <f>HWS450</f>
        <v>0</v>
      </c>
      <c r="HWT771" s="1" t="s">
        <v>216</v>
      </c>
      <c r="HWU771" s="1">
        <f>HWU450</f>
        <v>0</v>
      </c>
      <c r="HWV771" s="1" t="s">
        <v>216</v>
      </c>
      <c r="HWW771" s="1">
        <f>HWW450</f>
        <v>0</v>
      </c>
      <c r="HWX771" s="1" t="s">
        <v>216</v>
      </c>
      <c r="HWY771" s="1">
        <f>HWY450</f>
        <v>0</v>
      </c>
      <c r="HWZ771" s="1" t="s">
        <v>216</v>
      </c>
      <c r="HXA771" s="1">
        <f>HXA450</f>
        <v>0</v>
      </c>
      <c r="HXB771" s="1" t="s">
        <v>216</v>
      </c>
      <c r="HXC771" s="1">
        <f>HXC450</f>
        <v>0</v>
      </c>
      <c r="HXD771" s="1" t="s">
        <v>216</v>
      </c>
      <c r="HXE771" s="1">
        <f>HXE450</f>
        <v>0</v>
      </c>
      <c r="HXF771" s="1" t="s">
        <v>216</v>
      </c>
      <c r="HXG771" s="1">
        <f>HXG450</f>
        <v>0</v>
      </c>
      <c r="HXH771" s="1" t="s">
        <v>216</v>
      </c>
      <c r="HXI771" s="1">
        <f>HXI450</f>
        <v>0</v>
      </c>
      <c r="HXJ771" s="1" t="s">
        <v>216</v>
      </c>
      <c r="HXK771" s="1">
        <f>HXK450</f>
        <v>0</v>
      </c>
      <c r="HXL771" s="1" t="s">
        <v>216</v>
      </c>
      <c r="HXM771" s="1">
        <f>HXM450</f>
        <v>0</v>
      </c>
      <c r="HXN771" s="1" t="s">
        <v>216</v>
      </c>
      <c r="HXO771" s="1">
        <f>HXO450</f>
        <v>0</v>
      </c>
      <c r="HXP771" s="1" t="s">
        <v>216</v>
      </c>
      <c r="HXQ771" s="1">
        <f>HXQ450</f>
        <v>0</v>
      </c>
      <c r="HXR771" s="1" t="s">
        <v>216</v>
      </c>
      <c r="HXS771" s="1">
        <f>HXS450</f>
        <v>0</v>
      </c>
      <c r="HXT771" s="1" t="s">
        <v>216</v>
      </c>
      <c r="HXU771" s="1">
        <f>HXU450</f>
        <v>0</v>
      </c>
      <c r="HXV771" s="1" t="s">
        <v>216</v>
      </c>
      <c r="HXW771" s="1">
        <f>HXW450</f>
        <v>0</v>
      </c>
      <c r="HXX771" s="1" t="s">
        <v>216</v>
      </c>
      <c r="HXY771" s="1">
        <f>HXY450</f>
        <v>0</v>
      </c>
      <c r="HXZ771" s="1" t="s">
        <v>216</v>
      </c>
      <c r="HYA771" s="1">
        <f>HYA450</f>
        <v>0</v>
      </c>
      <c r="HYB771" s="1" t="s">
        <v>216</v>
      </c>
      <c r="HYC771" s="1">
        <f>HYC450</f>
        <v>0</v>
      </c>
      <c r="HYD771" s="1" t="s">
        <v>216</v>
      </c>
      <c r="HYE771" s="1">
        <f>HYE450</f>
        <v>0</v>
      </c>
      <c r="HYF771" s="1" t="s">
        <v>216</v>
      </c>
      <c r="HYG771" s="1">
        <f>HYG450</f>
        <v>0</v>
      </c>
      <c r="HYH771" s="1" t="s">
        <v>216</v>
      </c>
      <c r="HYI771" s="1">
        <f>HYI450</f>
        <v>0</v>
      </c>
      <c r="HYJ771" s="1" t="s">
        <v>216</v>
      </c>
      <c r="HYK771" s="1">
        <f>HYK450</f>
        <v>0</v>
      </c>
      <c r="HYL771" s="1" t="s">
        <v>216</v>
      </c>
      <c r="HYM771" s="1">
        <f>HYM450</f>
        <v>0</v>
      </c>
      <c r="HYN771" s="1" t="s">
        <v>216</v>
      </c>
      <c r="HYO771" s="1">
        <f>HYO450</f>
        <v>0</v>
      </c>
      <c r="HYP771" s="1" t="s">
        <v>216</v>
      </c>
      <c r="HYQ771" s="1">
        <f>HYQ450</f>
        <v>0</v>
      </c>
      <c r="HYR771" s="1" t="s">
        <v>216</v>
      </c>
      <c r="HYS771" s="1">
        <f>HYS450</f>
        <v>0</v>
      </c>
      <c r="HYT771" s="1" t="s">
        <v>216</v>
      </c>
      <c r="HYU771" s="1">
        <f>HYU450</f>
        <v>0</v>
      </c>
      <c r="HYV771" s="1" t="s">
        <v>216</v>
      </c>
      <c r="HYW771" s="1">
        <f>HYW450</f>
        <v>0</v>
      </c>
      <c r="HYX771" s="1" t="s">
        <v>216</v>
      </c>
      <c r="HYY771" s="1">
        <f>HYY450</f>
        <v>0</v>
      </c>
      <c r="HYZ771" s="1" t="s">
        <v>216</v>
      </c>
      <c r="HZA771" s="1">
        <f>HZA450</f>
        <v>0</v>
      </c>
      <c r="HZB771" s="1" t="s">
        <v>216</v>
      </c>
      <c r="HZC771" s="1">
        <f>HZC450</f>
        <v>0</v>
      </c>
      <c r="HZD771" s="1" t="s">
        <v>216</v>
      </c>
      <c r="HZE771" s="1">
        <f>HZE450</f>
        <v>0</v>
      </c>
      <c r="HZF771" s="1" t="s">
        <v>216</v>
      </c>
      <c r="HZG771" s="1">
        <f>HZG450</f>
        <v>0</v>
      </c>
      <c r="HZH771" s="1" t="s">
        <v>216</v>
      </c>
      <c r="HZI771" s="1">
        <f>HZI450</f>
        <v>0</v>
      </c>
      <c r="HZJ771" s="1" t="s">
        <v>216</v>
      </c>
      <c r="HZK771" s="1">
        <f>HZK450</f>
        <v>0</v>
      </c>
      <c r="HZL771" s="1" t="s">
        <v>216</v>
      </c>
      <c r="HZM771" s="1">
        <f>HZM450</f>
        <v>0</v>
      </c>
      <c r="HZN771" s="1" t="s">
        <v>216</v>
      </c>
      <c r="HZO771" s="1">
        <f>HZO450</f>
        <v>0</v>
      </c>
      <c r="HZP771" s="1" t="s">
        <v>216</v>
      </c>
      <c r="HZQ771" s="1">
        <f>HZQ450</f>
        <v>0</v>
      </c>
      <c r="HZR771" s="1" t="s">
        <v>216</v>
      </c>
      <c r="HZS771" s="1">
        <f>HZS450</f>
        <v>0</v>
      </c>
      <c r="HZT771" s="1" t="s">
        <v>216</v>
      </c>
      <c r="HZU771" s="1">
        <f>HZU450</f>
        <v>0</v>
      </c>
      <c r="HZV771" s="1" t="s">
        <v>216</v>
      </c>
      <c r="HZW771" s="1">
        <f>HZW450</f>
        <v>0</v>
      </c>
      <c r="HZX771" s="1" t="s">
        <v>216</v>
      </c>
      <c r="HZY771" s="1">
        <f>HZY450</f>
        <v>0</v>
      </c>
      <c r="HZZ771" s="1" t="s">
        <v>216</v>
      </c>
      <c r="IAA771" s="1">
        <f>IAA450</f>
        <v>0</v>
      </c>
      <c r="IAB771" s="1" t="s">
        <v>216</v>
      </c>
      <c r="IAC771" s="1">
        <f>IAC450</f>
        <v>0</v>
      </c>
      <c r="IAD771" s="1" t="s">
        <v>216</v>
      </c>
      <c r="IAE771" s="1">
        <f>IAE450</f>
        <v>0</v>
      </c>
      <c r="IAF771" s="1" t="s">
        <v>216</v>
      </c>
      <c r="IAG771" s="1">
        <f>IAG450</f>
        <v>0</v>
      </c>
      <c r="IAH771" s="1" t="s">
        <v>216</v>
      </c>
      <c r="IAI771" s="1">
        <f>IAI450</f>
        <v>0</v>
      </c>
      <c r="IAJ771" s="1" t="s">
        <v>216</v>
      </c>
      <c r="IAK771" s="1">
        <f>IAK450</f>
        <v>0</v>
      </c>
      <c r="IAL771" s="1" t="s">
        <v>216</v>
      </c>
      <c r="IAM771" s="1">
        <f>IAM450</f>
        <v>0</v>
      </c>
      <c r="IAN771" s="1" t="s">
        <v>216</v>
      </c>
      <c r="IAO771" s="1">
        <f>IAO450</f>
        <v>0</v>
      </c>
      <c r="IAP771" s="1" t="s">
        <v>216</v>
      </c>
      <c r="IAQ771" s="1">
        <f>IAQ450</f>
        <v>0</v>
      </c>
      <c r="IAR771" s="1" t="s">
        <v>216</v>
      </c>
      <c r="IAS771" s="1">
        <f>IAS450</f>
        <v>0</v>
      </c>
      <c r="IAT771" s="1" t="s">
        <v>216</v>
      </c>
      <c r="IAU771" s="1">
        <f>IAU450</f>
        <v>0</v>
      </c>
      <c r="IAV771" s="1" t="s">
        <v>216</v>
      </c>
      <c r="IAW771" s="1">
        <f>IAW450</f>
        <v>0</v>
      </c>
      <c r="IAX771" s="1" t="s">
        <v>216</v>
      </c>
      <c r="IAY771" s="1">
        <f>IAY450</f>
        <v>0</v>
      </c>
      <c r="IAZ771" s="1" t="s">
        <v>216</v>
      </c>
      <c r="IBA771" s="1">
        <f>IBA450</f>
        <v>0</v>
      </c>
      <c r="IBB771" s="1" t="s">
        <v>216</v>
      </c>
      <c r="IBC771" s="1">
        <f>IBC450</f>
        <v>0</v>
      </c>
      <c r="IBD771" s="1" t="s">
        <v>216</v>
      </c>
      <c r="IBE771" s="1">
        <f>IBE450</f>
        <v>0</v>
      </c>
      <c r="IBF771" s="1" t="s">
        <v>216</v>
      </c>
      <c r="IBG771" s="1">
        <f>IBG450</f>
        <v>0</v>
      </c>
      <c r="IBH771" s="1" t="s">
        <v>216</v>
      </c>
      <c r="IBI771" s="1">
        <f>IBI450</f>
        <v>0</v>
      </c>
      <c r="IBJ771" s="1" t="s">
        <v>216</v>
      </c>
      <c r="IBK771" s="1">
        <f>IBK450</f>
        <v>0</v>
      </c>
      <c r="IBL771" s="1" t="s">
        <v>216</v>
      </c>
      <c r="IBM771" s="1">
        <f>IBM450</f>
        <v>0</v>
      </c>
      <c r="IBN771" s="1" t="s">
        <v>216</v>
      </c>
      <c r="IBO771" s="1">
        <f>IBO450</f>
        <v>0</v>
      </c>
      <c r="IBP771" s="1" t="s">
        <v>216</v>
      </c>
      <c r="IBQ771" s="1">
        <f>IBQ450</f>
        <v>0</v>
      </c>
      <c r="IBR771" s="1" t="s">
        <v>216</v>
      </c>
      <c r="IBS771" s="1">
        <f>IBS450</f>
        <v>0</v>
      </c>
      <c r="IBT771" s="1" t="s">
        <v>216</v>
      </c>
      <c r="IBU771" s="1">
        <f>IBU450</f>
        <v>0</v>
      </c>
      <c r="IBV771" s="1" t="s">
        <v>216</v>
      </c>
      <c r="IBW771" s="1">
        <f>IBW450</f>
        <v>0</v>
      </c>
      <c r="IBX771" s="1" t="s">
        <v>216</v>
      </c>
      <c r="IBY771" s="1">
        <f>IBY450</f>
        <v>0</v>
      </c>
      <c r="IBZ771" s="1" t="s">
        <v>216</v>
      </c>
      <c r="ICA771" s="1">
        <f>ICA450</f>
        <v>0</v>
      </c>
      <c r="ICB771" s="1" t="s">
        <v>216</v>
      </c>
      <c r="ICC771" s="1">
        <f>ICC450</f>
        <v>0</v>
      </c>
      <c r="ICD771" s="1" t="s">
        <v>216</v>
      </c>
      <c r="ICE771" s="1">
        <f>ICE450</f>
        <v>0</v>
      </c>
      <c r="ICF771" s="1" t="s">
        <v>216</v>
      </c>
      <c r="ICG771" s="1">
        <f>ICG450</f>
        <v>0</v>
      </c>
      <c r="ICH771" s="1" t="s">
        <v>216</v>
      </c>
      <c r="ICI771" s="1">
        <f>ICI450</f>
        <v>0</v>
      </c>
      <c r="ICJ771" s="1" t="s">
        <v>216</v>
      </c>
      <c r="ICK771" s="1">
        <f>ICK450</f>
        <v>0</v>
      </c>
      <c r="ICL771" s="1" t="s">
        <v>216</v>
      </c>
      <c r="ICM771" s="1">
        <f>ICM450</f>
        <v>0</v>
      </c>
      <c r="ICN771" s="1" t="s">
        <v>216</v>
      </c>
      <c r="ICO771" s="1">
        <f>ICO450</f>
        <v>0</v>
      </c>
      <c r="ICP771" s="1" t="s">
        <v>216</v>
      </c>
      <c r="ICQ771" s="1">
        <f>ICQ450</f>
        <v>0</v>
      </c>
      <c r="ICR771" s="1" t="s">
        <v>216</v>
      </c>
      <c r="ICS771" s="1">
        <f>ICS450</f>
        <v>0</v>
      </c>
      <c r="ICT771" s="1" t="s">
        <v>216</v>
      </c>
      <c r="ICU771" s="1">
        <f>ICU450</f>
        <v>0</v>
      </c>
      <c r="ICV771" s="1" t="s">
        <v>216</v>
      </c>
      <c r="ICW771" s="1">
        <f>ICW450</f>
        <v>0</v>
      </c>
      <c r="ICX771" s="1" t="s">
        <v>216</v>
      </c>
      <c r="ICY771" s="1">
        <f>ICY450</f>
        <v>0</v>
      </c>
      <c r="ICZ771" s="1" t="s">
        <v>216</v>
      </c>
      <c r="IDA771" s="1">
        <f>IDA450</f>
        <v>0</v>
      </c>
      <c r="IDB771" s="1" t="s">
        <v>216</v>
      </c>
      <c r="IDC771" s="1">
        <f>IDC450</f>
        <v>0</v>
      </c>
      <c r="IDD771" s="1" t="s">
        <v>216</v>
      </c>
      <c r="IDE771" s="1">
        <f>IDE450</f>
        <v>0</v>
      </c>
      <c r="IDF771" s="1" t="s">
        <v>216</v>
      </c>
      <c r="IDG771" s="1">
        <f>IDG450</f>
        <v>0</v>
      </c>
      <c r="IDH771" s="1" t="s">
        <v>216</v>
      </c>
      <c r="IDI771" s="1">
        <f>IDI450</f>
        <v>0</v>
      </c>
      <c r="IDJ771" s="1" t="s">
        <v>216</v>
      </c>
      <c r="IDK771" s="1">
        <f>IDK450</f>
        <v>0</v>
      </c>
      <c r="IDL771" s="1" t="s">
        <v>216</v>
      </c>
      <c r="IDM771" s="1">
        <f>IDM450</f>
        <v>0</v>
      </c>
      <c r="IDN771" s="1" t="s">
        <v>216</v>
      </c>
      <c r="IDO771" s="1">
        <f>IDO450</f>
        <v>0</v>
      </c>
      <c r="IDP771" s="1" t="s">
        <v>216</v>
      </c>
      <c r="IDQ771" s="1">
        <f>IDQ450</f>
        <v>0</v>
      </c>
      <c r="IDR771" s="1" t="s">
        <v>216</v>
      </c>
      <c r="IDS771" s="1">
        <f>IDS450</f>
        <v>0</v>
      </c>
      <c r="IDT771" s="1" t="s">
        <v>216</v>
      </c>
      <c r="IDU771" s="1">
        <f>IDU450</f>
        <v>0</v>
      </c>
      <c r="IDV771" s="1" t="s">
        <v>216</v>
      </c>
      <c r="IDW771" s="1">
        <f>IDW450</f>
        <v>0</v>
      </c>
      <c r="IDX771" s="1" t="s">
        <v>216</v>
      </c>
      <c r="IDY771" s="1">
        <f>IDY450</f>
        <v>0</v>
      </c>
      <c r="IDZ771" s="1" t="s">
        <v>216</v>
      </c>
      <c r="IEA771" s="1">
        <f>IEA450</f>
        <v>0</v>
      </c>
      <c r="IEB771" s="1" t="s">
        <v>216</v>
      </c>
      <c r="IEC771" s="1">
        <f>IEC450</f>
        <v>0</v>
      </c>
      <c r="IED771" s="1" t="s">
        <v>216</v>
      </c>
      <c r="IEE771" s="1">
        <f>IEE450</f>
        <v>0</v>
      </c>
      <c r="IEF771" s="1" t="s">
        <v>216</v>
      </c>
      <c r="IEG771" s="1">
        <f>IEG450</f>
        <v>0</v>
      </c>
      <c r="IEH771" s="1" t="s">
        <v>216</v>
      </c>
      <c r="IEI771" s="1">
        <f>IEI450</f>
        <v>0</v>
      </c>
      <c r="IEJ771" s="1" t="s">
        <v>216</v>
      </c>
      <c r="IEK771" s="1">
        <f>IEK450</f>
        <v>0</v>
      </c>
      <c r="IEL771" s="1" t="s">
        <v>216</v>
      </c>
      <c r="IEM771" s="1">
        <f>IEM450</f>
        <v>0</v>
      </c>
      <c r="IEN771" s="1" t="s">
        <v>216</v>
      </c>
      <c r="IEO771" s="1">
        <f>IEO450</f>
        <v>0</v>
      </c>
      <c r="IEP771" s="1" t="s">
        <v>216</v>
      </c>
      <c r="IEQ771" s="1">
        <f>IEQ450</f>
        <v>0</v>
      </c>
      <c r="IER771" s="1" t="s">
        <v>216</v>
      </c>
      <c r="IES771" s="1">
        <f>IES450</f>
        <v>0</v>
      </c>
      <c r="IET771" s="1" t="s">
        <v>216</v>
      </c>
      <c r="IEU771" s="1">
        <f>IEU450</f>
        <v>0</v>
      </c>
      <c r="IEV771" s="1" t="s">
        <v>216</v>
      </c>
      <c r="IEW771" s="1">
        <f>IEW450</f>
        <v>0</v>
      </c>
      <c r="IEX771" s="1" t="s">
        <v>216</v>
      </c>
      <c r="IEY771" s="1">
        <f>IEY450</f>
        <v>0</v>
      </c>
      <c r="IEZ771" s="1" t="s">
        <v>216</v>
      </c>
      <c r="IFA771" s="1">
        <f>IFA450</f>
        <v>0</v>
      </c>
      <c r="IFB771" s="1" t="s">
        <v>216</v>
      </c>
      <c r="IFC771" s="1">
        <f>IFC450</f>
        <v>0</v>
      </c>
      <c r="IFD771" s="1" t="s">
        <v>216</v>
      </c>
      <c r="IFE771" s="1">
        <f>IFE450</f>
        <v>0</v>
      </c>
      <c r="IFF771" s="1" t="s">
        <v>216</v>
      </c>
      <c r="IFG771" s="1">
        <f>IFG450</f>
        <v>0</v>
      </c>
      <c r="IFH771" s="1" t="s">
        <v>216</v>
      </c>
      <c r="IFI771" s="1">
        <f>IFI450</f>
        <v>0</v>
      </c>
      <c r="IFJ771" s="1" t="s">
        <v>216</v>
      </c>
      <c r="IFK771" s="1">
        <f>IFK450</f>
        <v>0</v>
      </c>
      <c r="IFL771" s="1" t="s">
        <v>216</v>
      </c>
      <c r="IFM771" s="1">
        <f>IFM450</f>
        <v>0</v>
      </c>
      <c r="IFN771" s="1" t="s">
        <v>216</v>
      </c>
      <c r="IFO771" s="1">
        <f>IFO450</f>
        <v>0</v>
      </c>
      <c r="IFP771" s="1" t="s">
        <v>216</v>
      </c>
      <c r="IFQ771" s="1">
        <f>IFQ450</f>
        <v>0</v>
      </c>
      <c r="IFR771" s="1" t="s">
        <v>216</v>
      </c>
      <c r="IFS771" s="1">
        <f>IFS450</f>
        <v>0</v>
      </c>
      <c r="IFT771" s="1" t="s">
        <v>216</v>
      </c>
      <c r="IFU771" s="1">
        <f>IFU450</f>
        <v>0</v>
      </c>
      <c r="IFV771" s="1" t="s">
        <v>216</v>
      </c>
      <c r="IFW771" s="1">
        <f>IFW450</f>
        <v>0</v>
      </c>
      <c r="IFX771" s="1" t="s">
        <v>216</v>
      </c>
      <c r="IFY771" s="1">
        <f>IFY450</f>
        <v>0</v>
      </c>
      <c r="IFZ771" s="1" t="s">
        <v>216</v>
      </c>
      <c r="IGA771" s="1">
        <f>IGA450</f>
        <v>0</v>
      </c>
      <c r="IGB771" s="1" t="s">
        <v>216</v>
      </c>
      <c r="IGC771" s="1">
        <f>IGC450</f>
        <v>0</v>
      </c>
      <c r="IGD771" s="1" t="s">
        <v>216</v>
      </c>
      <c r="IGE771" s="1">
        <f>IGE450</f>
        <v>0</v>
      </c>
      <c r="IGF771" s="1" t="s">
        <v>216</v>
      </c>
      <c r="IGG771" s="1">
        <f>IGG450</f>
        <v>0</v>
      </c>
      <c r="IGH771" s="1" t="s">
        <v>216</v>
      </c>
      <c r="IGI771" s="1">
        <f>IGI450</f>
        <v>0</v>
      </c>
      <c r="IGJ771" s="1" t="s">
        <v>216</v>
      </c>
      <c r="IGK771" s="1">
        <f>IGK450</f>
        <v>0</v>
      </c>
      <c r="IGL771" s="1" t="s">
        <v>216</v>
      </c>
      <c r="IGM771" s="1">
        <f>IGM450</f>
        <v>0</v>
      </c>
      <c r="IGN771" s="1" t="s">
        <v>216</v>
      </c>
      <c r="IGO771" s="1">
        <f>IGO450</f>
        <v>0</v>
      </c>
      <c r="IGP771" s="1" t="s">
        <v>216</v>
      </c>
      <c r="IGQ771" s="1">
        <f>IGQ450</f>
        <v>0</v>
      </c>
      <c r="IGR771" s="1" t="s">
        <v>216</v>
      </c>
      <c r="IGS771" s="1">
        <f>IGS450</f>
        <v>0</v>
      </c>
      <c r="IGT771" s="1" t="s">
        <v>216</v>
      </c>
      <c r="IGU771" s="1">
        <f>IGU450</f>
        <v>0</v>
      </c>
      <c r="IGV771" s="1" t="s">
        <v>216</v>
      </c>
      <c r="IGW771" s="1">
        <f>IGW450</f>
        <v>0</v>
      </c>
      <c r="IGX771" s="1" t="s">
        <v>216</v>
      </c>
      <c r="IGY771" s="1">
        <f>IGY450</f>
        <v>0</v>
      </c>
      <c r="IGZ771" s="1" t="s">
        <v>216</v>
      </c>
      <c r="IHA771" s="1">
        <f>IHA450</f>
        <v>0</v>
      </c>
      <c r="IHB771" s="1" t="s">
        <v>216</v>
      </c>
      <c r="IHC771" s="1">
        <f>IHC450</f>
        <v>0</v>
      </c>
      <c r="IHD771" s="1" t="s">
        <v>216</v>
      </c>
      <c r="IHE771" s="1">
        <f>IHE450</f>
        <v>0</v>
      </c>
      <c r="IHF771" s="1" t="s">
        <v>216</v>
      </c>
      <c r="IHG771" s="1">
        <f>IHG450</f>
        <v>0</v>
      </c>
      <c r="IHH771" s="1" t="s">
        <v>216</v>
      </c>
      <c r="IHI771" s="1">
        <f>IHI450</f>
        <v>0</v>
      </c>
      <c r="IHJ771" s="1" t="s">
        <v>216</v>
      </c>
      <c r="IHK771" s="1">
        <f>IHK450</f>
        <v>0</v>
      </c>
      <c r="IHL771" s="1" t="s">
        <v>216</v>
      </c>
      <c r="IHM771" s="1">
        <f>IHM450</f>
        <v>0</v>
      </c>
      <c r="IHN771" s="1" t="s">
        <v>216</v>
      </c>
      <c r="IHO771" s="1">
        <f>IHO450</f>
        <v>0</v>
      </c>
      <c r="IHP771" s="1" t="s">
        <v>216</v>
      </c>
      <c r="IHQ771" s="1">
        <f>IHQ450</f>
        <v>0</v>
      </c>
      <c r="IHR771" s="1" t="s">
        <v>216</v>
      </c>
      <c r="IHS771" s="1">
        <f>IHS450</f>
        <v>0</v>
      </c>
      <c r="IHT771" s="1" t="s">
        <v>216</v>
      </c>
      <c r="IHU771" s="1">
        <f>IHU450</f>
        <v>0</v>
      </c>
      <c r="IHV771" s="1" t="s">
        <v>216</v>
      </c>
      <c r="IHW771" s="1">
        <f>IHW450</f>
        <v>0</v>
      </c>
      <c r="IHX771" s="1" t="s">
        <v>216</v>
      </c>
      <c r="IHY771" s="1">
        <f>IHY450</f>
        <v>0</v>
      </c>
      <c r="IHZ771" s="1" t="s">
        <v>216</v>
      </c>
      <c r="IIA771" s="1">
        <f>IIA450</f>
        <v>0</v>
      </c>
      <c r="IIB771" s="1" t="s">
        <v>216</v>
      </c>
      <c r="IIC771" s="1">
        <f>IIC450</f>
        <v>0</v>
      </c>
      <c r="IID771" s="1" t="s">
        <v>216</v>
      </c>
      <c r="IIE771" s="1">
        <f>IIE450</f>
        <v>0</v>
      </c>
      <c r="IIF771" s="1" t="s">
        <v>216</v>
      </c>
      <c r="IIG771" s="1">
        <f>IIG450</f>
        <v>0</v>
      </c>
      <c r="IIH771" s="1" t="s">
        <v>216</v>
      </c>
      <c r="III771" s="1">
        <f>III450</f>
        <v>0</v>
      </c>
      <c r="IIJ771" s="1" t="s">
        <v>216</v>
      </c>
      <c r="IIK771" s="1">
        <f>IIK450</f>
        <v>0</v>
      </c>
      <c r="IIL771" s="1" t="s">
        <v>216</v>
      </c>
      <c r="IIM771" s="1">
        <f>IIM450</f>
        <v>0</v>
      </c>
      <c r="IIN771" s="1" t="s">
        <v>216</v>
      </c>
      <c r="IIO771" s="1">
        <f>IIO450</f>
        <v>0</v>
      </c>
      <c r="IIP771" s="1" t="s">
        <v>216</v>
      </c>
      <c r="IIQ771" s="1">
        <f>IIQ450</f>
        <v>0</v>
      </c>
      <c r="IIR771" s="1" t="s">
        <v>216</v>
      </c>
      <c r="IIS771" s="1">
        <f>IIS450</f>
        <v>0</v>
      </c>
      <c r="IIT771" s="1" t="s">
        <v>216</v>
      </c>
      <c r="IIU771" s="1">
        <f>IIU450</f>
        <v>0</v>
      </c>
      <c r="IIV771" s="1" t="s">
        <v>216</v>
      </c>
      <c r="IIW771" s="1">
        <f>IIW450</f>
        <v>0</v>
      </c>
      <c r="IIX771" s="1" t="s">
        <v>216</v>
      </c>
      <c r="IIY771" s="1">
        <f>IIY450</f>
        <v>0</v>
      </c>
      <c r="IIZ771" s="1" t="s">
        <v>216</v>
      </c>
      <c r="IJA771" s="1">
        <f>IJA450</f>
        <v>0</v>
      </c>
      <c r="IJB771" s="1" t="s">
        <v>216</v>
      </c>
      <c r="IJC771" s="1">
        <f>IJC450</f>
        <v>0</v>
      </c>
      <c r="IJD771" s="1" t="s">
        <v>216</v>
      </c>
      <c r="IJE771" s="1">
        <f>IJE450</f>
        <v>0</v>
      </c>
      <c r="IJF771" s="1" t="s">
        <v>216</v>
      </c>
      <c r="IJG771" s="1">
        <f>IJG450</f>
        <v>0</v>
      </c>
      <c r="IJH771" s="1" t="s">
        <v>216</v>
      </c>
      <c r="IJI771" s="1">
        <f>IJI450</f>
        <v>0</v>
      </c>
      <c r="IJJ771" s="1" t="s">
        <v>216</v>
      </c>
      <c r="IJK771" s="1">
        <f>IJK450</f>
        <v>0</v>
      </c>
      <c r="IJL771" s="1" t="s">
        <v>216</v>
      </c>
      <c r="IJM771" s="1">
        <f>IJM450</f>
        <v>0</v>
      </c>
      <c r="IJN771" s="1" t="s">
        <v>216</v>
      </c>
      <c r="IJO771" s="1">
        <f>IJO450</f>
        <v>0</v>
      </c>
      <c r="IJP771" s="1" t="s">
        <v>216</v>
      </c>
      <c r="IJQ771" s="1">
        <f>IJQ450</f>
        <v>0</v>
      </c>
      <c r="IJR771" s="1" t="s">
        <v>216</v>
      </c>
      <c r="IJS771" s="1">
        <f>IJS450</f>
        <v>0</v>
      </c>
      <c r="IJT771" s="1" t="s">
        <v>216</v>
      </c>
      <c r="IJU771" s="1">
        <f>IJU450</f>
        <v>0</v>
      </c>
      <c r="IJV771" s="1" t="s">
        <v>216</v>
      </c>
      <c r="IJW771" s="1">
        <f>IJW450</f>
        <v>0</v>
      </c>
      <c r="IJX771" s="1" t="s">
        <v>216</v>
      </c>
      <c r="IJY771" s="1">
        <f>IJY450</f>
        <v>0</v>
      </c>
      <c r="IJZ771" s="1" t="s">
        <v>216</v>
      </c>
      <c r="IKA771" s="1">
        <f>IKA450</f>
        <v>0</v>
      </c>
      <c r="IKB771" s="1" t="s">
        <v>216</v>
      </c>
      <c r="IKC771" s="1">
        <f>IKC450</f>
        <v>0</v>
      </c>
      <c r="IKD771" s="1" t="s">
        <v>216</v>
      </c>
      <c r="IKE771" s="1">
        <f>IKE450</f>
        <v>0</v>
      </c>
      <c r="IKF771" s="1" t="s">
        <v>216</v>
      </c>
      <c r="IKG771" s="1">
        <f>IKG450</f>
        <v>0</v>
      </c>
      <c r="IKH771" s="1" t="s">
        <v>216</v>
      </c>
      <c r="IKI771" s="1">
        <f>IKI450</f>
        <v>0</v>
      </c>
      <c r="IKJ771" s="1" t="s">
        <v>216</v>
      </c>
      <c r="IKK771" s="1">
        <f>IKK450</f>
        <v>0</v>
      </c>
      <c r="IKL771" s="1" t="s">
        <v>216</v>
      </c>
      <c r="IKM771" s="1">
        <f>IKM450</f>
        <v>0</v>
      </c>
      <c r="IKN771" s="1" t="s">
        <v>216</v>
      </c>
      <c r="IKO771" s="1">
        <f>IKO450</f>
        <v>0</v>
      </c>
      <c r="IKP771" s="1" t="s">
        <v>216</v>
      </c>
      <c r="IKQ771" s="1">
        <f>IKQ450</f>
        <v>0</v>
      </c>
      <c r="IKR771" s="1" t="s">
        <v>216</v>
      </c>
      <c r="IKS771" s="1">
        <f>IKS450</f>
        <v>0</v>
      </c>
      <c r="IKT771" s="1" t="s">
        <v>216</v>
      </c>
      <c r="IKU771" s="1">
        <f>IKU450</f>
        <v>0</v>
      </c>
      <c r="IKV771" s="1" t="s">
        <v>216</v>
      </c>
      <c r="IKW771" s="1">
        <f>IKW450</f>
        <v>0</v>
      </c>
      <c r="IKX771" s="1" t="s">
        <v>216</v>
      </c>
      <c r="IKY771" s="1">
        <f>IKY450</f>
        <v>0</v>
      </c>
      <c r="IKZ771" s="1" t="s">
        <v>216</v>
      </c>
      <c r="ILA771" s="1">
        <f>ILA450</f>
        <v>0</v>
      </c>
      <c r="ILB771" s="1" t="s">
        <v>216</v>
      </c>
      <c r="ILC771" s="1">
        <f>ILC450</f>
        <v>0</v>
      </c>
      <c r="ILD771" s="1" t="s">
        <v>216</v>
      </c>
      <c r="ILE771" s="1">
        <f>ILE450</f>
        <v>0</v>
      </c>
      <c r="ILF771" s="1" t="s">
        <v>216</v>
      </c>
      <c r="ILG771" s="1">
        <f>ILG450</f>
        <v>0</v>
      </c>
      <c r="ILH771" s="1" t="s">
        <v>216</v>
      </c>
      <c r="ILI771" s="1">
        <f>ILI450</f>
        <v>0</v>
      </c>
      <c r="ILJ771" s="1" t="s">
        <v>216</v>
      </c>
      <c r="ILK771" s="1">
        <f>ILK450</f>
        <v>0</v>
      </c>
      <c r="ILL771" s="1" t="s">
        <v>216</v>
      </c>
      <c r="ILM771" s="1">
        <f>ILM450</f>
        <v>0</v>
      </c>
      <c r="ILN771" s="1" t="s">
        <v>216</v>
      </c>
      <c r="ILO771" s="1">
        <f>ILO450</f>
        <v>0</v>
      </c>
      <c r="ILP771" s="1" t="s">
        <v>216</v>
      </c>
      <c r="ILQ771" s="1">
        <f>ILQ450</f>
        <v>0</v>
      </c>
      <c r="ILR771" s="1" t="s">
        <v>216</v>
      </c>
      <c r="ILS771" s="1">
        <f>ILS450</f>
        <v>0</v>
      </c>
      <c r="ILT771" s="1" t="s">
        <v>216</v>
      </c>
      <c r="ILU771" s="1">
        <f>ILU450</f>
        <v>0</v>
      </c>
      <c r="ILV771" s="1" t="s">
        <v>216</v>
      </c>
      <c r="ILW771" s="1">
        <f>ILW450</f>
        <v>0</v>
      </c>
      <c r="ILX771" s="1" t="s">
        <v>216</v>
      </c>
      <c r="ILY771" s="1">
        <f>ILY450</f>
        <v>0</v>
      </c>
      <c r="ILZ771" s="1" t="s">
        <v>216</v>
      </c>
      <c r="IMA771" s="1">
        <f>IMA450</f>
        <v>0</v>
      </c>
      <c r="IMB771" s="1" t="s">
        <v>216</v>
      </c>
      <c r="IMC771" s="1">
        <f>IMC450</f>
        <v>0</v>
      </c>
      <c r="IMD771" s="1" t="s">
        <v>216</v>
      </c>
      <c r="IME771" s="1">
        <f>IME450</f>
        <v>0</v>
      </c>
      <c r="IMF771" s="1" t="s">
        <v>216</v>
      </c>
      <c r="IMG771" s="1">
        <f>IMG450</f>
        <v>0</v>
      </c>
      <c r="IMH771" s="1" t="s">
        <v>216</v>
      </c>
      <c r="IMI771" s="1">
        <f>IMI450</f>
        <v>0</v>
      </c>
      <c r="IMJ771" s="1" t="s">
        <v>216</v>
      </c>
      <c r="IMK771" s="1">
        <f>IMK450</f>
        <v>0</v>
      </c>
      <c r="IML771" s="1" t="s">
        <v>216</v>
      </c>
      <c r="IMM771" s="1">
        <f>IMM450</f>
        <v>0</v>
      </c>
      <c r="IMN771" s="1" t="s">
        <v>216</v>
      </c>
      <c r="IMO771" s="1">
        <f>IMO450</f>
        <v>0</v>
      </c>
      <c r="IMP771" s="1" t="s">
        <v>216</v>
      </c>
      <c r="IMQ771" s="1">
        <f>IMQ450</f>
        <v>0</v>
      </c>
      <c r="IMR771" s="1" t="s">
        <v>216</v>
      </c>
      <c r="IMS771" s="1">
        <f>IMS450</f>
        <v>0</v>
      </c>
      <c r="IMT771" s="1" t="s">
        <v>216</v>
      </c>
      <c r="IMU771" s="1">
        <f>IMU450</f>
        <v>0</v>
      </c>
      <c r="IMV771" s="1" t="s">
        <v>216</v>
      </c>
      <c r="IMW771" s="1">
        <f>IMW450</f>
        <v>0</v>
      </c>
      <c r="IMX771" s="1" t="s">
        <v>216</v>
      </c>
      <c r="IMY771" s="1">
        <f>IMY450</f>
        <v>0</v>
      </c>
      <c r="IMZ771" s="1" t="s">
        <v>216</v>
      </c>
      <c r="INA771" s="1">
        <f>INA450</f>
        <v>0</v>
      </c>
      <c r="INB771" s="1" t="s">
        <v>216</v>
      </c>
      <c r="INC771" s="1">
        <f>INC450</f>
        <v>0</v>
      </c>
      <c r="IND771" s="1" t="s">
        <v>216</v>
      </c>
      <c r="INE771" s="1">
        <f>INE450</f>
        <v>0</v>
      </c>
      <c r="INF771" s="1" t="s">
        <v>216</v>
      </c>
      <c r="ING771" s="1">
        <f>ING450</f>
        <v>0</v>
      </c>
      <c r="INH771" s="1" t="s">
        <v>216</v>
      </c>
      <c r="INI771" s="1">
        <f>INI450</f>
        <v>0</v>
      </c>
      <c r="INJ771" s="1" t="s">
        <v>216</v>
      </c>
      <c r="INK771" s="1">
        <f>INK450</f>
        <v>0</v>
      </c>
      <c r="INL771" s="1" t="s">
        <v>216</v>
      </c>
      <c r="INM771" s="1">
        <f>INM450</f>
        <v>0</v>
      </c>
      <c r="INN771" s="1" t="s">
        <v>216</v>
      </c>
      <c r="INO771" s="1">
        <f>INO450</f>
        <v>0</v>
      </c>
      <c r="INP771" s="1" t="s">
        <v>216</v>
      </c>
      <c r="INQ771" s="1">
        <f>INQ450</f>
        <v>0</v>
      </c>
      <c r="INR771" s="1" t="s">
        <v>216</v>
      </c>
      <c r="INS771" s="1">
        <f>INS450</f>
        <v>0</v>
      </c>
      <c r="INT771" s="1" t="s">
        <v>216</v>
      </c>
      <c r="INU771" s="1">
        <f>INU450</f>
        <v>0</v>
      </c>
      <c r="INV771" s="1" t="s">
        <v>216</v>
      </c>
      <c r="INW771" s="1">
        <f>INW450</f>
        <v>0</v>
      </c>
      <c r="INX771" s="1" t="s">
        <v>216</v>
      </c>
      <c r="INY771" s="1">
        <f>INY450</f>
        <v>0</v>
      </c>
      <c r="INZ771" s="1" t="s">
        <v>216</v>
      </c>
      <c r="IOA771" s="1">
        <f>IOA450</f>
        <v>0</v>
      </c>
      <c r="IOB771" s="1" t="s">
        <v>216</v>
      </c>
      <c r="IOC771" s="1">
        <f>IOC450</f>
        <v>0</v>
      </c>
      <c r="IOD771" s="1" t="s">
        <v>216</v>
      </c>
      <c r="IOE771" s="1">
        <f>IOE450</f>
        <v>0</v>
      </c>
      <c r="IOF771" s="1" t="s">
        <v>216</v>
      </c>
      <c r="IOG771" s="1">
        <f>IOG450</f>
        <v>0</v>
      </c>
      <c r="IOH771" s="1" t="s">
        <v>216</v>
      </c>
      <c r="IOI771" s="1">
        <f>IOI450</f>
        <v>0</v>
      </c>
      <c r="IOJ771" s="1" t="s">
        <v>216</v>
      </c>
      <c r="IOK771" s="1">
        <f>IOK450</f>
        <v>0</v>
      </c>
      <c r="IOL771" s="1" t="s">
        <v>216</v>
      </c>
      <c r="IOM771" s="1">
        <f>IOM450</f>
        <v>0</v>
      </c>
      <c r="ION771" s="1" t="s">
        <v>216</v>
      </c>
      <c r="IOO771" s="1">
        <f>IOO450</f>
        <v>0</v>
      </c>
      <c r="IOP771" s="1" t="s">
        <v>216</v>
      </c>
      <c r="IOQ771" s="1">
        <f>IOQ450</f>
        <v>0</v>
      </c>
      <c r="IOR771" s="1" t="s">
        <v>216</v>
      </c>
      <c r="IOS771" s="1">
        <f>IOS450</f>
        <v>0</v>
      </c>
      <c r="IOT771" s="1" t="s">
        <v>216</v>
      </c>
      <c r="IOU771" s="1">
        <f>IOU450</f>
        <v>0</v>
      </c>
      <c r="IOV771" s="1" t="s">
        <v>216</v>
      </c>
      <c r="IOW771" s="1">
        <f>IOW450</f>
        <v>0</v>
      </c>
      <c r="IOX771" s="1" t="s">
        <v>216</v>
      </c>
      <c r="IOY771" s="1">
        <f>IOY450</f>
        <v>0</v>
      </c>
      <c r="IOZ771" s="1" t="s">
        <v>216</v>
      </c>
      <c r="IPA771" s="1">
        <f>IPA450</f>
        <v>0</v>
      </c>
      <c r="IPB771" s="1" t="s">
        <v>216</v>
      </c>
      <c r="IPC771" s="1">
        <f>IPC450</f>
        <v>0</v>
      </c>
      <c r="IPD771" s="1" t="s">
        <v>216</v>
      </c>
      <c r="IPE771" s="1">
        <f>IPE450</f>
        <v>0</v>
      </c>
      <c r="IPF771" s="1" t="s">
        <v>216</v>
      </c>
      <c r="IPG771" s="1">
        <f>IPG450</f>
        <v>0</v>
      </c>
      <c r="IPH771" s="1" t="s">
        <v>216</v>
      </c>
      <c r="IPI771" s="1">
        <f>IPI450</f>
        <v>0</v>
      </c>
      <c r="IPJ771" s="1" t="s">
        <v>216</v>
      </c>
      <c r="IPK771" s="1">
        <f>IPK450</f>
        <v>0</v>
      </c>
      <c r="IPL771" s="1" t="s">
        <v>216</v>
      </c>
      <c r="IPM771" s="1">
        <f>IPM450</f>
        <v>0</v>
      </c>
      <c r="IPN771" s="1" t="s">
        <v>216</v>
      </c>
      <c r="IPO771" s="1">
        <f>IPO450</f>
        <v>0</v>
      </c>
      <c r="IPP771" s="1" t="s">
        <v>216</v>
      </c>
      <c r="IPQ771" s="1">
        <f>IPQ450</f>
        <v>0</v>
      </c>
      <c r="IPR771" s="1" t="s">
        <v>216</v>
      </c>
      <c r="IPS771" s="1">
        <f>IPS450</f>
        <v>0</v>
      </c>
      <c r="IPT771" s="1" t="s">
        <v>216</v>
      </c>
      <c r="IPU771" s="1">
        <f>IPU450</f>
        <v>0</v>
      </c>
      <c r="IPV771" s="1" t="s">
        <v>216</v>
      </c>
      <c r="IPW771" s="1">
        <f>IPW450</f>
        <v>0</v>
      </c>
      <c r="IPX771" s="1" t="s">
        <v>216</v>
      </c>
      <c r="IPY771" s="1">
        <f>IPY450</f>
        <v>0</v>
      </c>
      <c r="IPZ771" s="1" t="s">
        <v>216</v>
      </c>
      <c r="IQA771" s="1">
        <f>IQA450</f>
        <v>0</v>
      </c>
      <c r="IQB771" s="1" t="s">
        <v>216</v>
      </c>
      <c r="IQC771" s="1">
        <f>IQC450</f>
        <v>0</v>
      </c>
      <c r="IQD771" s="1" t="s">
        <v>216</v>
      </c>
      <c r="IQE771" s="1">
        <f>IQE450</f>
        <v>0</v>
      </c>
      <c r="IQF771" s="1" t="s">
        <v>216</v>
      </c>
      <c r="IQG771" s="1">
        <f>IQG450</f>
        <v>0</v>
      </c>
      <c r="IQH771" s="1" t="s">
        <v>216</v>
      </c>
      <c r="IQI771" s="1">
        <f>IQI450</f>
        <v>0</v>
      </c>
      <c r="IQJ771" s="1" t="s">
        <v>216</v>
      </c>
      <c r="IQK771" s="1">
        <f>IQK450</f>
        <v>0</v>
      </c>
      <c r="IQL771" s="1" t="s">
        <v>216</v>
      </c>
      <c r="IQM771" s="1">
        <f>IQM450</f>
        <v>0</v>
      </c>
      <c r="IQN771" s="1" t="s">
        <v>216</v>
      </c>
      <c r="IQO771" s="1">
        <f>IQO450</f>
        <v>0</v>
      </c>
      <c r="IQP771" s="1" t="s">
        <v>216</v>
      </c>
      <c r="IQQ771" s="1">
        <f>IQQ450</f>
        <v>0</v>
      </c>
      <c r="IQR771" s="1" t="s">
        <v>216</v>
      </c>
      <c r="IQS771" s="1">
        <f>IQS450</f>
        <v>0</v>
      </c>
      <c r="IQT771" s="1" t="s">
        <v>216</v>
      </c>
      <c r="IQU771" s="1">
        <f>IQU450</f>
        <v>0</v>
      </c>
      <c r="IQV771" s="1" t="s">
        <v>216</v>
      </c>
      <c r="IQW771" s="1">
        <f>IQW450</f>
        <v>0</v>
      </c>
      <c r="IQX771" s="1" t="s">
        <v>216</v>
      </c>
      <c r="IQY771" s="1">
        <f>IQY450</f>
        <v>0</v>
      </c>
      <c r="IQZ771" s="1" t="s">
        <v>216</v>
      </c>
      <c r="IRA771" s="1">
        <f>IRA450</f>
        <v>0</v>
      </c>
      <c r="IRB771" s="1" t="s">
        <v>216</v>
      </c>
      <c r="IRC771" s="1">
        <f>IRC450</f>
        <v>0</v>
      </c>
      <c r="IRD771" s="1" t="s">
        <v>216</v>
      </c>
      <c r="IRE771" s="1">
        <f>IRE450</f>
        <v>0</v>
      </c>
      <c r="IRF771" s="1" t="s">
        <v>216</v>
      </c>
      <c r="IRG771" s="1">
        <f>IRG450</f>
        <v>0</v>
      </c>
      <c r="IRH771" s="1" t="s">
        <v>216</v>
      </c>
      <c r="IRI771" s="1">
        <f>IRI450</f>
        <v>0</v>
      </c>
      <c r="IRJ771" s="1" t="s">
        <v>216</v>
      </c>
      <c r="IRK771" s="1">
        <f>IRK450</f>
        <v>0</v>
      </c>
      <c r="IRL771" s="1" t="s">
        <v>216</v>
      </c>
      <c r="IRM771" s="1">
        <f>IRM450</f>
        <v>0</v>
      </c>
      <c r="IRN771" s="1" t="s">
        <v>216</v>
      </c>
      <c r="IRO771" s="1">
        <f>IRO450</f>
        <v>0</v>
      </c>
      <c r="IRP771" s="1" t="s">
        <v>216</v>
      </c>
      <c r="IRQ771" s="1">
        <f>IRQ450</f>
        <v>0</v>
      </c>
      <c r="IRR771" s="1" t="s">
        <v>216</v>
      </c>
      <c r="IRS771" s="1">
        <f>IRS450</f>
        <v>0</v>
      </c>
      <c r="IRT771" s="1" t="s">
        <v>216</v>
      </c>
      <c r="IRU771" s="1">
        <f>IRU450</f>
        <v>0</v>
      </c>
      <c r="IRV771" s="1" t="s">
        <v>216</v>
      </c>
      <c r="IRW771" s="1">
        <f>IRW450</f>
        <v>0</v>
      </c>
      <c r="IRX771" s="1" t="s">
        <v>216</v>
      </c>
      <c r="IRY771" s="1">
        <f>IRY450</f>
        <v>0</v>
      </c>
      <c r="IRZ771" s="1" t="s">
        <v>216</v>
      </c>
      <c r="ISA771" s="1">
        <f>ISA450</f>
        <v>0</v>
      </c>
      <c r="ISB771" s="1" t="s">
        <v>216</v>
      </c>
      <c r="ISC771" s="1">
        <f>ISC450</f>
        <v>0</v>
      </c>
      <c r="ISD771" s="1" t="s">
        <v>216</v>
      </c>
      <c r="ISE771" s="1">
        <f>ISE450</f>
        <v>0</v>
      </c>
      <c r="ISF771" s="1" t="s">
        <v>216</v>
      </c>
      <c r="ISG771" s="1">
        <f>ISG450</f>
        <v>0</v>
      </c>
      <c r="ISH771" s="1" t="s">
        <v>216</v>
      </c>
      <c r="ISI771" s="1">
        <f>ISI450</f>
        <v>0</v>
      </c>
      <c r="ISJ771" s="1" t="s">
        <v>216</v>
      </c>
      <c r="ISK771" s="1">
        <f>ISK450</f>
        <v>0</v>
      </c>
      <c r="ISL771" s="1" t="s">
        <v>216</v>
      </c>
      <c r="ISM771" s="1">
        <f>ISM450</f>
        <v>0</v>
      </c>
      <c r="ISN771" s="1" t="s">
        <v>216</v>
      </c>
      <c r="ISO771" s="1">
        <f>ISO450</f>
        <v>0</v>
      </c>
      <c r="ISP771" s="1" t="s">
        <v>216</v>
      </c>
      <c r="ISQ771" s="1">
        <f>ISQ450</f>
        <v>0</v>
      </c>
      <c r="ISR771" s="1" t="s">
        <v>216</v>
      </c>
      <c r="ISS771" s="1">
        <f>ISS450</f>
        <v>0</v>
      </c>
      <c r="IST771" s="1" t="s">
        <v>216</v>
      </c>
      <c r="ISU771" s="1">
        <f>ISU450</f>
        <v>0</v>
      </c>
      <c r="ISV771" s="1" t="s">
        <v>216</v>
      </c>
      <c r="ISW771" s="1">
        <f>ISW450</f>
        <v>0</v>
      </c>
      <c r="ISX771" s="1" t="s">
        <v>216</v>
      </c>
      <c r="ISY771" s="1">
        <f>ISY450</f>
        <v>0</v>
      </c>
      <c r="ISZ771" s="1" t="s">
        <v>216</v>
      </c>
      <c r="ITA771" s="1">
        <f>ITA450</f>
        <v>0</v>
      </c>
      <c r="ITB771" s="1" t="s">
        <v>216</v>
      </c>
      <c r="ITC771" s="1">
        <f>ITC450</f>
        <v>0</v>
      </c>
      <c r="ITD771" s="1" t="s">
        <v>216</v>
      </c>
      <c r="ITE771" s="1">
        <f>ITE450</f>
        <v>0</v>
      </c>
      <c r="ITF771" s="1" t="s">
        <v>216</v>
      </c>
      <c r="ITG771" s="1">
        <f>ITG450</f>
        <v>0</v>
      </c>
      <c r="ITH771" s="1" t="s">
        <v>216</v>
      </c>
      <c r="ITI771" s="1">
        <f>ITI450</f>
        <v>0</v>
      </c>
      <c r="ITJ771" s="1" t="s">
        <v>216</v>
      </c>
      <c r="ITK771" s="1">
        <f>ITK450</f>
        <v>0</v>
      </c>
      <c r="ITL771" s="1" t="s">
        <v>216</v>
      </c>
      <c r="ITM771" s="1">
        <f>ITM450</f>
        <v>0</v>
      </c>
      <c r="ITN771" s="1" t="s">
        <v>216</v>
      </c>
      <c r="ITO771" s="1">
        <f>ITO450</f>
        <v>0</v>
      </c>
      <c r="ITP771" s="1" t="s">
        <v>216</v>
      </c>
      <c r="ITQ771" s="1">
        <f>ITQ450</f>
        <v>0</v>
      </c>
      <c r="ITR771" s="1" t="s">
        <v>216</v>
      </c>
      <c r="ITS771" s="1">
        <f>ITS450</f>
        <v>0</v>
      </c>
      <c r="ITT771" s="1" t="s">
        <v>216</v>
      </c>
      <c r="ITU771" s="1">
        <f>ITU450</f>
        <v>0</v>
      </c>
      <c r="ITV771" s="1" t="s">
        <v>216</v>
      </c>
      <c r="ITW771" s="1">
        <f>ITW450</f>
        <v>0</v>
      </c>
      <c r="ITX771" s="1" t="s">
        <v>216</v>
      </c>
      <c r="ITY771" s="1">
        <f>ITY450</f>
        <v>0</v>
      </c>
      <c r="ITZ771" s="1" t="s">
        <v>216</v>
      </c>
      <c r="IUA771" s="1">
        <f>IUA450</f>
        <v>0</v>
      </c>
      <c r="IUB771" s="1" t="s">
        <v>216</v>
      </c>
      <c r="IUC771" s="1">
        <f>IUC450</f>
        <v>0</v>
      </c>
      <c r="IUD771" s="1" t="s">
        <v>216</v>
      </c>
      <c r="IUE771" s="1">
        <f>IUE450</f>
        <v>0</v>
      </c>
      <c r="IUF771" s="1" t="s">
        <v>216</v>
      </c>
      <c r="IUG771" s="1">
        <f>IUG450</f>
        <v>0</v>
      </c>
      <c r="IUH771" s="1" t="s">
        <v>216</v>
      </c>
      <c r="IUI771" s="1">
        <f>IUI450</f>
        <v>0</v>
      </c>
      <c r="IUJ771" s="1" t="s">
        <v>216</v>
      </c>
      <c r="IUK771" s="1">
        <f>IUK450</f>
        <v>0</v>
      </c>
      <c r="IUL771" s="1" t="s">
        <v>216</v>
      </c>
      <c r="IUM771" s="1">
        <f>IUM450</f>
        <v>0</v>
      </c>
      <c r="IUN771" s="1" t="s">
        <v>216</v>
      </c>
      <c r="IUO771" s="1">
        <f>IUO450</f>
        <v>0</v>
      </c>
      <c r="IUP771" s="1" t="s">
        <v>216</v>
      </c>
      <c r="IUQ771" s="1">
        <f>IUQ450</f>
        <v>0</v>
      </c>
      <c r="IUR771" s="1" t="s">
        <v>216</v>
      </c>
      <c r="IUS771" s="1">
        <f>IUS450</f>
        <v>0</v>
      </c>
      <c r="IUT771" s="1" t="s">
        <v>216</v>
      </c>
      <c r="IUU771" s="1">
        <f>IUU450</f>
        <v>0</v>
      </c>
      <c r="IUV771" s="1" t="s">
        <v>216</v>
      </c>
      <c r="IUW771" s="1">
        <f>IUW450</f>
        <v>0</v>
      </c>
      <c r="IUX771" s="1" t="s">
        <v>216</v>
      </c>
      <c r="IUY771" s="1">
        <f>IUY450</f>
        <v>0</v>
      </c>
      <c r="IUZ771" s="1" t="s">
        <v>216</v>
      </c>
      <c r="IVA771" s="1">
        <f>IVA450</f>
        <v>0</v>
      </c>
      <c r="IVB771" s="1" t="s">
        <v>216</v>
      </c>
      <c r="IVC771" s="1">
        <f>IVC450</f>
        <v>0</v>
      </c>
      <c r="IVD771" s="1" t="s">
        <v>216</v>
      </c>
      <c r="IVE771" s="1">
        <f>IVE450</f>
        <v>0</v>
      </c>
      <c r="IVF771" s="1" t="s">
        <v>216</v>
      </c>
      <c r="IVG771" s="1">
        <f>IVG450</f>
        <v>0</v>
      </c>
      <c r="IVH771" s="1" t="s">
        <v>216</v>
      </c>
      <c r="IVI771" s="1">
        <f>IVI450</f>
        <v>0</v>
      </c>
      <c r="IVJ771" s="1" t="s">
        <v>216</v>
      </c>
      <c r="IVK771" s="1">
        <f>IVK450</f>
        <v>0</v>
      </c>
      <c r="IVL771" s="1" t="s">
        <v>216</v>
      </c>
      <c r="IVM771" s="1">
        <f>IVM450</f>
        <v>0</v>
      </c>
      <c r="IVN771" s="1" t="s">
        <v>216</v>
      </c>
      <c r="IVO771" s="1">
        <f>IVO450</f>
        <v>0</v>
      </c>
      <c r="IVP771" s="1" t="s">
        <v>216</v>
      </c>
      <c r="IVQ771" s="1">
        <f>IVQ450</f>
        <v>0</v>
      </c>
      <c r="IVR771" s="1" t="s">
        <v>216</v>
      </c>
      <c r="IVS771" s="1">
        <f>IVS450</f>
        <v>0</v>
      </c>
      <c r="IVT771" s="1" t="s">
        <v>216</v>
      </c>
      <c r="IVU771" s="1">
        <f>IVU450</f>
        <v>0</v>
      </c>
      <c r="IVV771" s="1" t="s">
        <v>216</v>
      </c>
      <c r="IVW771" s="1">
        <f>IVW450</f>
        <v>0</v>
      </c>
      <c r="IVX771" s="1" t="s">
        <v>216</v>
      </c>
      <c r="IVY771" s="1">
        <f>IVY450</f>
        <v>0</v>
      </c>
      <c r="IVZ771" s="1" t="s">
        <v>216</v>
      </c>
      <c r="IWA771" s="1">
        <f>IWA450</f>
        <v>0</v>
      </c>
      <c r="IWB771" s="1" t="s">
        <v>216</v>
      </c>
      <c r="IWC771" s="1">
        <f>IWC450</f>
        <v>0</v>
      </c>
      <c r="IWD771" s="1" t="s">
        <v>216</v>
      </c>
      <c r="IWE771" s="1">
        <f>IWE450</f>
        <v>0</v>
      </c>
      <c r="IWF771" s="1" t="s">
        <v>216</v>
      </c>
      <c r="IWG771" s="1">
        <f>IWG450</f>
        <v>0</v>
      </c>
      <c r="IWH771" s="1" t="s">
        <v>216</v>
      </c>
      <c r="IWI771" s="1">
        <f>IWI450</f>
        <v>0</v>
      </c>
      <c r="IWJ771" s="1" t="s">
        <v>216</v>
      </c>
      <c r="IWK771" s="1">
        <f>IWK450</f>
        <v>0</v>
      </c>
      <c r="IWL771" s="1" t="s">
        <v>216</v>
      </c>
      <c r="IWM771" s="1">
        <f>IWM450</f>
        <v>0</v>
      </c>
      <c r="IWN771" s="1" t="s">
        <v>216</v>
      </c>
      <c r="IWO771" s="1">
        <f>IWO450</f>
        <v>0</v>
      </c>
      <c r="IWP771" s="1" t="s">
        <v>216</v>
      </c>
      <c r="IWQ771" s="1">
        <f>IWQ450</f>
        <v>0</v>
      </c>
      <c r="IWR771" s="1" t="s">
        <v>216</v>
      </c>
      <c r="IWS771" s="1">
        <f>IWS450</f>
        <v>0</v>
      </c>
      <c r="IWT771" s="1" t="s">
        <v>216</v>
      </c>
      <c r="IWU771" s="1">
        <f>IWU450</f>
        <v>0</v>
      </c>
      <c r="IWV771" s="1" t="s">
        <v>216</v>
      </c>
      <c r="IWW771" s="1">
        <f>IWW450</f>
        <v>0</v>
      </c>
      <c r="IWX771" s="1" t="s">
        <v>216</v>
      </c>
      <c r="IWY771" s="1">
        <f>IWY450</f>
        <v>0</v>
      </c>
      <c r="IWZ771" s="1" t="s">
        <v>216</v>
      </c>
      <c r="IXA771" s="1">
        <f>IXA450</f>
        <v>0</v>
      </c>
      <c r="IXB771" s="1" t="s">
        <v>216</v>
      </c>
      <c r="IXC771" s="1">
        <f>IXC450</f>
        <v>0</v>
      </c>
      <c r="IXD771" s="1" t="s">
        <v>216</v>
      </c>
      <c r="IXE771" s="1">
        <f>IXE450</f>
        <v>0</v>
      </c>
      <c r="IXF771" s="1" t="s">
        <v>216</v>
      </c>
      <c r="IXG771" s="1">
        <f>IXG450</f>
        <v>0</v>
      </c>
      <c r="IXH771" s="1" t="s">
        <v>216</v>
      </c>
      <c r="IXI771" s="1">
        <f>IXI450</f>
        <v>0</v>
      </c>
      <c r="IXJ771" s="1" t="s">
        <v>216</v>
      </c>
      <c r="IXK771" s="1">
        <f>IXK450</f>
        <v>0</v>
      </c>
      <c r="IXL771" s="1" t="s">
        <v>216</v>
      </c>
      <c r="IXM771" s="1">
        <f>IXM450</f>
        <v>0</v>
      </c>
      <c r="IXN771" s="1" t="s">
        <v>216</v>
      </c>
      <c r="IXO771" s="1">
        <f>IXO450</f>
        <v>0</v>
      </c>
      <c r="IXP771" s="1" t="s">
        <v>216</v>
      </c>
      <c r="IXQ771" s="1">
        <f>IXQ450</f>
        <v>0</v>
      </c>
      <c r="IXR771" s="1" t="s">
        <v>216</v>
      </c>
      <c r="IXS771" s="1">
        <f>IXS450</f>
        <v>0</v>
      </c>
      <c r="IXT771" s="1" t="s">
        <v>216</v>
      </c>
      <c r="IXU771" s="1">
        <f>IXU450</f>
        <v>0</v>
      </c>
      <c r="IXV771" s="1" t="s">
        <v>216</v>
      </c>
      <c r="IXW771" s="1">
        <f>IXW450</f>
        <v>0</v>
      </c>
      <c r="IXX771" s="1" t="s">
        <v>216</v>
      </c>
      <c r="IXY771" s="1">
        <f>IXY450</f>
        <v>0</v>
      </c>
      <c r="IXZ771" s="1" t="s">
        <v>216</v>
      </c>
      <c r="IYA771" s="1">
        <f>IYA450</f>
        <v>0</v>
      </c>
      <c r="IYB771" s="1" t="s">
        <v>216</v>
      </c>
      <c r="IYC771" s="1">
        <f>IYC450</f>
        <v>0</v>
      </c>
      <c r="IYD771" s="1" t="s">
        <v>216</v>
      </c>
      <c r="IYE771" s="1">
        <f>IYE450</f>
        <v>0</v>
      </c>
      <c r="IYF771" s="1" t="s">
        <v>216</v>
      </c>
      <c r="IYG771" s="1">
        <f>IYG450</f>
        <v>0</v>
      </c>
      <c r="IYH771" s="1" t="s">
        <v>216</v>
      </c>
      <c r="IYI771" s="1">
        <f>IYI450</f>
        <v>0</v>
      </c>
      <c r="IYJ771" s="1" t="s">
        <v>216</v>
      </c>
      <c r="IYK771" s="1">
        <f>IYK450</f>
        <v>0</v>
      </c>
      <c r="IYL771" s="1" t="s">
        <v>216</v>
      </c>
      <c r="IYM771" s="1">
        <f>IYM450</f>
        <v>0</v>
      </c>
      <c r="IYN771" s="1" t="s">
        <v>216</v>
      </c>
      <c r="IYO771" s="1">
        <f>IYO450</f>
        <v>0</v>
      </c>
      <c r="IYP771" s="1" t="s">
        <v>216</v>
      </c>
      <c r="IYQ771" s="1">
        <f>IYQ450</f>
        <v>0</v>
      </c>
      <c r="IYR771" s="1" t="s">
        <v>216</v>
      </c>
      <c r="IYS771" s="1">
        <f>IYS450</f>
        <v>0</v>
      </c>
      <c r="IYT771" s="1" t="s">
        <v>216</v>
      </c>
      <c r="IYU771" s="1">
        <f>IYU450</f>
        <v>0</v>
      </c>
      <c r="IYV771" s="1" t="s">
        <v>216</v>
      </c>
      <c r="IYW771" s="1">
        <f>IYW450</f>
        <v>0</v>
      </c>
      <c r="IYX771" s="1" t="s">
        <v>216</v>
      </c>
      <c r="IYY771" s="1">
        <f>IYY450</f>
        <v>0</v>
      </c>
      <c r="IYZ771" s="1" t="s">
        <v>216</v>
      </c>
      <c r="IZA771" s="1">
        <f>IZA450</f>
        <v>0</v>
      </c>
      <c r="IZB771" s="1" t="s">
        <v>216</v>
      </c>
      <c r="IZC771" s="1">
        <f>IZC450</f>
        <v>0</v>
      </c>
      <c r="IZD771" s="1" t="s">
        <v>216</v>
      </c>
      <c r="IZE771" s="1">
        <f>IZE450</f>
        <v>0</v>
      </c>
      <c r="IZF771" s="1" t="s">
        <v>216</v>
      </c>
      <c r="IZG771" s="1">
        <f>IZG450</f>
        <v>0</v>
      </c>
      <c r="IZH771" s="1" t="s">
        <v>216</v>
      </c>
      <c r="IZI771" s="1">
        <f>IZI450</f>
        <v>0</v>
      </c>
      <c r="IZJ771" s="1" t="s">
        <v>216</v>
      </c>
      <c r="IZK771" s="1">
        <f>IZK450</f>
        <v>0</v>
      </c>
      <c r="IZL771" s="1" t="s">
        <v>216</v>
      </c>
      <c r="IZM771" s="1">
        <f>IZM450</f>
        <v>0</v>
      </c>
      <c r="IZN771" s="1" t="s">
        <v>216</v>
      </c>
      <c r="IZO771" s="1">
        <f>IZO450</f>
        <v>0</v>
      </c>
      <c r="IZP771" s="1" t="s">
        <v>216</v>
      </c>
      <c r="IZQ771" s="1">
        <f>IZQ450</f>
        <v>0</v>
      </c>
      <c r="IZR771" s="1" t="s">
        <v>216</v>
      </c>
      <c r="IZS771" s="1">
        <f>IZS450</f>
        <v>0</v>
      </c>
      <c r="IZT771" s="1" t="s">
        <v>216</v>
      </c>
      <c r="IZU771" s="1">
        <f>IZU450</f>
        <v>0</v>
      </c>
      <c r="IZV771" s="1" t="s">
        <v>216</v>
      </c>
      <c r="IZW771" s="1">
        <f>IZW450</f>
        <v>0</v>
      </c>
      <c r="IZX771" s="1" t="s">
        <v>216</v>
      </c>
      <c r="IZY771" s="1">
        <f>IZY450</f>
        <v>0</v>
      </c>
      <c r="IZZ771" s="1" t="s">
        <v>216</v>
      </c>
      <c r="JAA771" s="1">
        <f>JAA450</f>
        <v>0</v>
      </c>
      <c r="JAB771" s="1" t="s">
        <v>216</v>
      </c>
      <c r="JAC771" s="1">
        <f>JAC450</f>
        <v>0</v>
      </c>
      <c r="JAD771" s="1" t="s">
        <v>216</v>
      </c>
      <c r="JAE771" s="1">
        <f>JAE450</f>
        <v>0</v>
      </c>
      <c r="JAF771" s="1" t="s">
        <v>216</v>
      </c>
      <c r="JAG771" s="1">
        <f>JAG450</f>
        <v>0</v>
      </c>
      <c r="JAH771" s="1" t="s">
        <v>216</v>
      </c>
      <c r="JAI771" s="1">
        <f>JAI450</f>
        <v>0</v>
      </c>
      <c r="JAJ771" s="1" t="s">
        <v>216</v>
      </c>
      <c r="JAK771" s="1">
        <f>JAK450</f>
        <v>0</v>
      </c>
      <c r="JAL771" s="1" t="s">
        <v>216</v>
      </c>
      <c r="JAM771" s="1">
        <f>JAM450</f>
        <v>0</v>
      </c>
      <c r="JAN771" s="1" t="s">
        <v>216</v>
      </c>
      <c r="JAO771" s="1">
        <f>JAO450</f>
        <v>0</v>
      </c>
      <c r="JAP771" s="1" t="s">
        <v>216</v>
      </c>
      <c r="JAQ771" s="1">
        <f>JAQ450</f>
        <v>0</v>
      </c>
      <c r="JAR771" s="1" t="s">
        <v>216</v>
      </c>
      <c r="JAS771" s="1">
        <f>JAS450</f>
        <v>0</v>
      </c>
      <c r="JAT771" s="1" t="s">
        <v>216</v>
      </c>
      <c r="JAU771" s="1">
        <f>JAU450</f>
        <v>0</v>
      </c>
      <c r="JAV771" s="1" t="s">
        <v>216</v>
      </c>
      <c r="JAW771" s="1">
        <f>JAW450</f>
        <v>0</v>
      </c>
      <c r="JAX771" s="1" t="s">
        <v>216</v>
      </c>
      <c r="JAY771" s="1">
        <f>JAY450</f>
        <v>0</v>
      </c>
      <c r="JAZ771" s="1" t="s">
        <v>216</v>
      </c>
      <c r="JBA771" s="1">
        <f>JBA450</f>
        <v>0</v>
      </c>
      <c r="JBB771" s="1" t="s">
        <v>216</v>
      </c>
      <c r="JBC771" s="1">
        <f>JBC450</f>
        <v>0</v>
      </c>
      <c r="JBD771" s="1" t="s">
        <v>216</v>
      </c>
      <c r="JBE771" s="1">
        <f>JBE450</f>
        <v>0</v>
      </c>
      <c r="JBF771" s="1" t="s">
        <v>216</v>
      </c>
      <c r="JBG771" s="1">
        <f>JBG450</f>
        <v>0</v>
      </c>
      <c r="JBH771" s="1" t="s">
        <v>216</v>
      </c>
      <c r="JBI771" s="1">
        <f>JBI450</f>
        <v>0</v>
      </c>
      <c r="JBJ771" s="1" t="s">
        <v>216</v>
      </c>
      <c r="JBK771" s="1">
        <f>JBK450</f>
        <v>0</v>
      </c>
      <c r="JBL771" s="1" t="s">
        <v>216</v>
      </c>
      <c r="JBM771" s="1">
        <f>JBM450</f>
        <v>0</v>
      </c>
      <c r="JBN771" s="1" t="s">
        <v>216</v>
      </c>
      <c r="JBO771" s="1">
        <f>JBO450</f>
        <v>0</v>
      </c>
      <c r="JBP771" s="1" t="s">
        <v>216</v>
      </c>
      <c r="JBQ771" s="1">
        <f>JBQ450</f>
        <v>0</v>
      </c>
      <c r="JBR771" s="1" t="s">
        <v>216</v>
      </c>
      <c r="JBS771" s="1">
        <f>JBS450</f>
        <v>0</v>
      </c>
      <c r="JBT771" s="1" t="s">
        <v>216</v>
      </c>
      <c r="JBU771" s="1">
        <f>JBU450</f>
        <v>0</v>
      </c>
      <c r="JBV771" s="1" t="s">
        <v>216</v>
      </c>
      <c r="JBW771" s="1">
        <f>JBW450</f>
        <v>0</v>
      </c>
      <c r="JBX771" s="1" t="s">
        <v>216</v>
      </c>
      <c r="JBY771" s="1">
        <f>JBY450</f>
        <v>0</v>
      </c>
      <c r="JBZ771" s="1" t="s">
        <v>216</v>
      </c>
      <c r="JCA771" s="1">
        <f>JCA450</f>
        <v>0</v>
      </c>
      <c r="JCB771" s="1" t="s">
        <v>216</v>
      </c>
      <c r="JCC771" s="1">
        <f>JCC450</f>
        <v>0</v>
      </c>
      <c r="JCD771" s="1" t="s">
        <v>216</v>
      </c>
      <c r="JCE771" s="1">
        <f>JCE450</f>
        <v>0</v>
      </c>
      <c r="JCF771" s="1" t="s">
        <v>216</v>
      </c>
      <c r="JCG771" s="1">
        <f>JCG450</f>
        <v>0</v>
      </c>
      <c r="JCH771" s="1" t="s">
        <v>216</v>
      </c>
      <c r="JCI771" s="1">
        <f>JCI450</f>
        <v>0</v>
      </c>
      <c r="JCJ771" s="1" t="s">
        <v>216</v>
      </c>
      <c r="JCK771" s="1">
        <f>JCK450</f>
        <v>0</v>
      </c>
      <c r="JCL771" s="1" t="s">
        <v>216</v>
      </c>
      <c r="JCM771" s="1">
        <f>JCM450</f>
        <v>0</v>
      </c>
      <c r="JCN771" s="1" t="s">
        <v>216</v>
      </c>
      <c r="JCO771" s="1">
        <f>JCO450</f>
        <v>0</v>
      </c>
      <c r="JCP771" s="1" t="s">
        <v>216</v>
      </c>
      <c r="JCQ771" s="1">
        <f>JCQ450</f>
        <v>0</v>
      </c>
      <c r="JCR771" s="1" t="s">
        <v>216</v>
      </c>
      <c r="JCS771" s="1">
        <f>JCS450</f>
        <v>0</v>
      </c>
      <c r="JCT771" s="1" t="s">
        <v>216</v>
      </c>
      <c r="JCU771" s="1">
        <f>JCU450</f>
        <v>0</v>
      </c>
      <c r="JCV771" s="1" t="s">
        <v>216</v>
      </c>
      <c r="JCW771" s="1">
        <f>JCW450</f>
        <v>0</v>
      </c>
      <c r="JCX771" s="1" t="s">
        <v>216</v>
      </c>
      <c r="JCY771" s="1">
        <f>JCY450</f>
        <v>0</v>
      </c>
      <c r="JCZ771" s="1" t="s">
        <v>216</v>
      </c>
      <c r="JDA771" s="1">
        <f>JDA450</f>
        <v>0</v>
      </c>
      <c r="JDB771" s="1" t="s">
        <v>216</v>
      </c>
      <c r="JDC771" s="1">
        <f>JDC450</f>
        <v>0</v>
      </c>
      <c r="JDD771" s="1" t="s">
        <v>216</v>
      </c>
      <c r="JDE771" s="1">
        <f>JDE450</f>
        <v>0</v>
      </c>
      <c r="JDF771" s="1" t="s">
        <v>216</v>
      </c>
      <c r="JDG771" s="1">
        <f>JDG450</f>
        <v>0</v>
      </c>
      <c r="JDH771" s="1" t="s">
        <v>216</v>
      </c>
      <c r="JDI771" s="1">
        <f>JDI450</f>
        <v>0</v>
      </c>
      <c r="JDJ771" s="1" t="s">
        <v>216</v>
      </c>
      <c r="JDK771" s="1">
        <f>JDK450</f>
        <v>0</v>
      </c>
      <c r="JDL771" s="1" t="s">
        <v>216</v>
      </c>
      <c r="JDM771" s="1">
        <f>JDM450</f>
        <v>0</v>
      </c>
      <c r="JDN771" s="1" t="s">
        <v>216</v>
      </c>
      <c r="JDO771" s="1">
        <f>JDO450</f>
        <v>0</v>
      </c>
      <c r="JDP771" s="1" t="s">
        <v>216</v>
      </c>
      <c r="JDQ771" s="1">
        <f>JDQ450</f>
        <v>0</v>
      </c>
      <c r="JDR771" s="1" t="s">
        <v>216</v>
      </c>
      <c r="JDS771" s="1">
        <f>JDS450</f>
        <v>0</v>
      </c>
      <c r="JDT771" s="1" t="s">
        <v>216</v>
      </c>
      <c r="JDU771" s="1">
        <f>JDU450</f>
        <v>0</v>
      </c>
      <c r="JDV771" s="1" t="s">
        <v>216</v>
      </c>
      <c r="JDW771" s="1">
        <f>JDW450</f>
        <v>0</v>
      </c>
      <c r="JDX771" s="1" t="s">
        <v>216</v>
      </c>
      <c r="JDY771" s="1">
        <f>JDY450</f>
        <v>0</v>
      </c>
      <c r="JDZ771" s="1" t="s">
        <v>216</v>
      </c>
      <c r="JEA771" s="1">
        <f>JEA450</f>
        <v>0</v>
      </c>
      <c r="JEB771" s="1" t="s">
        <v>216</v>
      </c>
      <c r="JEC771" s="1">
        <f>JEC450</f>
        <v>0</v>
      </c>
      <c r="JED771" s="1" t="s">
        <v>216</v>
      </c>
      <c r="JEE771" s="1">
        <f>JEE450</f>
        <v>0</v>
      </c>
      <c r="JEF771" s="1" t="s">
        <v>216</v>
      </c>
      <c r="JEG771" s="1">
        <f>JEG450</f>
        <v>0</v>
      </c>
      <c r="JEH771" s="1" t="s">
        <v>216</v>
      </c>
      <c r="JEI771" s="1">
        <f>JEI450</f>
        <v>0</v>
      </c>
      <c r="JEJ771" s="1" t="s">
        <v>216</v>
      </c>
      <c r="JEK771" s="1">
        <f>JEK450</f>
        <v>0</v>
      </c>
      <c r="JEL771" s="1" t="s">
        <v>216</v>
      </c>
      <c r="JEM771" s="1">
        <f>JEM450</f>
        <v>0</v>
      </c>
      <c r="JEN771" s="1" t="s">
        <v>216</v>
      </c>
      <c r="JEO771" s="1">
        <f>JEO450</f>
        <v>0</v>
      </c>
      <c r="JEP771" s="1" t="s">
        <v>216</v>
      </c>
      <c r="JEQ771" s="1">
        <f>JEQ450</f>
        <v>0</v>
      </c>
      <c r="JER771" s="1" t="s">
        <v>216</v>
      </c>
      <c r="JES771" s="1">
        <f>JES450</f>
        <v>0</v>
      </c>
      <c r="JET771" s="1" t="s">
        <v>216</v>
      </c>
      <c r="JEU771" s="1">
        <f>JEU450</f>
        <v>0</v>
      </c>
      <c r="JEV771" s="1" t="s">
        <v>216</v>
      </c>
      <c r="JEW771" s="1">
        <f>JEW450</f>
        <v>0</v>
      </c>
      <c r="JEX771" s="1" t="s">
        <v>216</v>
      </c>
      <c r="JEY771" s="1">
        <f>JEY450</f>
        <v>0</v>
      </c>
      <c r="JEZ771" s="1" t="s">
        <v>216</v>
      </c>
      <c r="JFA771" s="1">
        <f>JFA450</f>
        <v>0</v>
      </c>
      <c r="JFB771" s="1" t="s">
        <v>216</v>
      </c>
      <c r="JFC771" s="1">
        <f>JFC450</f>
        <v>0</v>
      </c>
      <c r="JFD771" s="1" t="s">
        <v>216</v>
      </c>
      <c r="JFE771" s="1">
        <f>JFE450</f>
        <v>0</v>
      </c>
      <c r="JFF771" s="1" t="s">
        <v>216</v>
      </c>
      <c r="JFG771" s="1">
        <f>JFG450</f>
        <v>0</v>
      </c>
      <c r="JFH771" s="1" t="s">
        <v>216</v>
      </c>
      <c r="JFI771" s="1">
        <f>JFI450</f>
        <v>0</v>
      </c>
      <c r="JFJ771" s="1" t="s">
        <v>216</v>
      </c>
      <c r="JFK771" s="1">
        <f>JFK450</f>
        <v>0</v>
      </c>
      <c r="JFL771" s="1" t="s">
        <v>216</v>
      </c>
      <c r="JFM771" s="1">
        <f>JFM450</f>
        <v>0</v>
      </c>
      <c r="JFN771" s="1" t="s">
        <v>216</v>
      </c>
      <c r="JFO771" s="1">
        <f>JFO450</f>
        <v>0</v>
      </c>
      <c r="JFP771" s="1" t="s">
        <v>216</v>
      </c>
      <c r="JFQ771" s="1">
        <f>JFQ450</f>
        <v>0</v>
      </c>
      <c r="JFR771" s="1" t="s">
        <v>216</v>
      </c>
      <c r="JFS771" s="1">
        <f>JFS450</f>
        <v>0</v>
      </c>
      <c r="JFT771" s="1" t="s">
        <v>216</v>
      </c>
      <c r="JFU771" s="1">
        <f>JFU450</f>
        <v>0</v>
      </c>
      <c r="JFV771" s="1" t="s">
        <v>216</v>
      </c>
      <c r="JFW771" s="1">
        <f>JFW450</f>
        <v>0</v>
      </c>
      <c r="JFX771" s="1" t="s">
        <v>216</v>
      </c>
      <c r="JFY771" s="1">
        <f>JFY450</f>
        <v>0</v>
      </c>
      <c r="JFZ771" s="1" t="s">
        <v>216</v>
      </c>
      <c r="JGA771" s="1">
        <f>JGA450</f>
        <v>0</v>
      </c>
      <c r="JGB771" s="1" t="s">
        <v>216</v>
      </c>
      <c r="JGC771" s="1">
        <f>JGC450</f>
        <v>0</v>
      </c>
      <c r="JGD771" s="1" t="s">
        <v>216</v>
      </c>
      <c r="JGE771" s="1">
        <f>JGE450</f>
        <v>0</v>
      </c>
      <c r="JGF771" s="1" t="s">
        <v>216</v>
      </c>
      <c r="JGG771" s="1">
        <f>JGG450</f>
        <v>0</v>
      </c>
      <c r="JGH771" s="1" t="s">
        <v>216</v>
      </c>
      <c r="JGI771" s="1">
        <f>JGI450</f>
        <v>0</v>
      </c>
      <c r="JGJ771" s="1" t="s">
        <v>216</v>
      </c>
      <c r="JGK771" s="1">
        <f>JGK450</f>
        <v>0</v>
      </c>
      <c r="JGL771" s="1" t="s">
        <v>216</v>
      </c>
      <c r="JGM771" s="1">
        <f>JGM450</f>
        <v>0</v>
      </c>
      <c r="JGN771" s="1" t="s">
        <v>216</v>
      </c>
      <c r="JGO771" s="1">
        <f>JGO450</f>
        <v>0</v>
      </c>
      <c r="JGP771" s="1" t="s">
        <v>216</v>
      </c>
      <c r="JGQ771" s="1">
        <f>JGQ450</f>
        <v>0</v>
      </c>
      <c r="JGR771" s="1" t="s">
        <v>216</v>
      </c>
      <c r="JGS771" s="1">
        <f>JGS450</f>
        <v>0</v>
      </c>
      <c r="JGT771" s="1" t="s">
        <v>216</v>
      </c>
      <c r="JGU771" s="1">
        <f>JGU450</f>
        <v>0</v>
      </c>
      <c r="JGV771" s="1" t="s">
        <v>216</v>
      </c>
      <c r="JGW771" s="1">
        <f>JGW450</f>
        <v>0</v>
      </c>
      <c r="JGX771" s="1" t="s">
        <v>216</v>
      </c>
      <c r="JGY771" s="1">
        <f>JGY450</f>
        <v>0</v>
      </c>
      <c r="JGZ771" s="1" t="s">
        <v>216</v>
      </c>
      <c r="JHA771" s="1">
        <f>JHA450</f>
        <v>0</v>
      </c>
      <c r="JHB771" s="1" t="s">
        <v>216</v>
      </c>
      <c r="JHC771" s="1">
        <f>JHC450</f>
        <v>0</v>
      </c>
      <c r="JHD771" s="1" t="s">
        <v>216</v>
      </c>
      <c r="JHE771" s="1">
        <f>JHE450</f>
        <v>0</v>
      </c>
      <c r="JHF771" s="1" t="s">
        <v>216</v>
      </c>
      <c r="JHG771" s="1">
        <f>JHG450</f>
        <v>0</v>
      </c>
      <c r="JHH771" s="1" t="s">
        <v>216</v>
      </c>
      <c r="JHI771" s="1">
        <f>JHI450</f>
        <v>0</v>
      </c>
      <c r="JHJ771" s="1" t="s">
        <v>216</v>
      </c>
      <c r="JHK771" s="1">
        <f>JHK450</f>
        <v>0</v>
      </c>
      <c r="JHL771" s="1" t="s">
        <v>216</v>
      </c>
      <c r="JHM771" s="1">
        <f>JHM450</f>
        <v>0</v>
      </c>
      <c r="JHN771" s="1" t="s">
        <v>216</v>
      </c>
      <c r="JHO771" s="1">
        <f>JHO450</f>
        <v>0</v>
      </c>
      <c r="JHP771" s="1" t="s">
        <v>216</v>
      </c>
      <c r="JHQ771" s="1">
        <f>JHQ450</f>
        <v>0</v>
      </c>
      <c r="JHR771" s="1" t="s">
        <v>216</v>
      </c>
      <c r="JHS771" s="1">
        <f>JHS450</f>
        <v>0</v>
      </c>
      <c r="JHT771" s="1" t="s">
        <v>216</v>
      </c>
      <c r="JHU771" s="1">
        <f>JHU450</f>
        <v>0</v>
      </c>
      <c r="JHV771" s="1" t="s">
        <v>216</v>
      </c>
      <c r="JHW771" s="1">
        <f>JHW450</f>
        <v>0</v>
      </c>
      <c r="JHX771" s="1" t="s">
        <v>216</v>
      </c>
      <c r="JHY771" s="1">
        <f>JHY450</f>
        <v>0</v>
      </c>
      <c r="JHZ771" s="1" t="s">
        <v>216</v>
      </c>
      <c r="JIA771" s="1">
        <f>JIA450</f>
        <v>0</v>
      </c>
      <c r="JIB771" s="1" t="s">
        <v>216</v>
      </c>
      <c r="JIC771" s="1">
        <f>JIC450</f>
        <v>0</v>
      </c>
      <c r="JID771" s="1" t="s">
        <v>216</v>
      </c>
      <c r="JIE771" s="1">
        <f>JIE450</f>
        <v>0</v>
      </c>
      <c r="JIF771" s="1" t="s">
        <v>216</v>
      </c>
      <c r="JIG771" s="1">
        <f>JIG450</f>
        <v>0</v>
      </c>
      <c r="JIH771" s="1" t="s">
        <v>216</v>
      </c>
      <c r="JII771" s="1">
        <f>JII450</f>
        <v>0</v>
      </c>
      <c r="JIJ771" s="1" t="s">
        <v>216</v>
      </c>
      <c r="JIK771" s="1">
        <f>JIK450</f>
        <v>0</v>
      </c>
      <c r="JIL771" s="1" t="s">
        <v>216</v>
      </c>
      <c r="JIM771" s="1">
        <f>JIM450</f>
        <v>0</v>
      </c>
      <c r="JIN771" s="1" t="s">
        <v>216</v>
      </c>
      <c r="JIO771" s="1">
        <f>JIO450</f>
        <v>0</v>
      </c>
      <c r="JIP771" s="1" t="s">
        <v>216</v>
      </c>
      <c r="JIQ771" s="1">
        <f>JIQ450</f>
        <v>0</v>
      </c>
      <c r="JIR771" s="1" t="s">
        <v>216</v>
      </c>
      <c r="JIS771" s="1">
        <f>JIS450</f>
        <v>0</v>
      </c>
      <c r="JIT771" s="1" t="s">
        <v>216</v>
      </c>
      <c r="JIU771" s="1">
        <f>JIU450</f>
        <v>0</v>
      </c>
      <c r="JIV771" s="1" t="s">
        <v>216</v>
      </c>
      <c r="JIW771" s="1">
        <f>JIW450</f>
        <v>0</v>
      </c>
      <c r="JIX771" s="1" t="s">
        <v>216</v>
      </c>
      <c r="JIY771" s="1">
        <f>JIY450</f>
        <v>0</v>
      </c>
      <c r="JIZ771" s="1" t="s">
        <v>216</v>
      </c>
      <c r="JJA771" s="1">
        <f>JJA450</f>
        <v>0</v>
      </c>
      <c r="JJB771" s="1" t="s">
        <v>216</v>
      </c>
      <c r="JJC771" s="1">
        <f>JJC450</f>
        <v>0</v>
      </c>
      <c r="JJD771" s="1" t="s">
        <v>216</v>
      </c>
      <c r="JJE771" s="1">
        <f>JJE450</f>
        <v>0</v>
      </c>
      <c r="JJF771" s="1" t="s">
        <v>216</v>
      </c>
      <c r="JJG771" s="1">
        <f>JJG450</f>
        <v>0</v>
      </c>
      <c r="JJH771" s="1" t="s">
        <v>216</v>
      </c>
      <c r="JJI771" s="1">
        <f>JJI450</f>
        <v>0</v>
      </c>
      <c r="JJJ771" s="1" t="s">
        <v>216</v>
      </c>
      <c r="JJK771" s="1">
        <f>JJK450</f>
        <v>0</v>
      </c>
      <c r="JJL771" s="1" t="s">
        <v>216</v>
      </c>
      <c r="JJM771" s="1">
        <f>JJM450</f>
        <v>0</v>
      </c>
      <c r="JJN771" s="1" t="s">
        <v>216</v>
      </c>
      <c r="JJO771" s="1">
        <f>JJO450</f>
        <v>0</v>
      </c>
      <c r="JJP771" s="1" t="s">
        <v>216</v>
      </c>
      <c r="JJQ771" s="1">
        <f>JJQ450</f>
        <v>0</v>
      </c>
      <c r="JJR771" s="1" t="s">
        <v>216</v>
      </c>
      <c r="JJS771" s="1">
        <f>JJS450</f>
        <v>0</v>
      </c>
      <c r="JJT771" s="1" t="s">
        <v>216</v>
      </c>
      <c r="JJU771" s="1">
        <f>JJU450</f>
        <v>0</v>
      </c>
      <c r="JJV771" s="1" t="s">
        <v>216</v>
      </c>
      <c r="JJW771" s="1">
        <f>JJW450</f>
        <v>0</v>
      </c>
      <c r="JJX771" s="1" t="s">
        <v>216</v>
      </c>
      <c r="JJY771" s="1">
        <f>JJY450</f>
        <v>0</v>
      </c>
      <c r="JJZ771" s="1" t="s">
        <v>216</v>
      </c>
      <c r="JKA771" s="1">
        <f>JKA450</f>
        <v>0</v>
      </c>
      <c r="JKB771" s="1" t="s">
        <v>216</v>
      </c>
      <c r="JKC771" s="1">
        <f>JKC450</f>
        <v>0</v>
      </c>
      <c r="JKD771" s="1" t="s">
        <v>216</v>
      </c>
      <c r="JKE771" s="1">
        <f>JKE450</f>
        <v>0</v>
      </c>
      <c r="JKF771" s="1" t="s">
        <v>216</v>
      </c>
      <c r="JKG771" s="1">
        <f>JKG450</f>
        <v>0</v>
      </c>
      <c r="JKH771" s="1" t="s">
        <v>216</v>
      </c>
      <c r="JKI771" s="1">
        <f>JKI450</f>
        <v>0</v>
      </c>
      <c r="JKJ771" s="1" t="s">
        <v>216</v>
      </c>
      <c r="JKK771" s="1">
        <f>JKK450</f>
        <v>0</v>
      </c>
      <c r="JKL771" s="1" t="s">
        <v>216</v>
      </c>
      <c r="JKM771" s="1">
        <f>JKM450</f>
        <v>0</v>
      </c>
      <c r="JKN771" s="1" t="s">
        <v>216</v>
      </c>
      <c r="JKO771" s="1">
        <f>JKO450</f>
        <v>0</v>
      </c>
      <c r="JKP771" s="1" t="s">
        <v>216</v>
      </c>
      <c r="JKQ771" s="1">
        <f>JKQ450</f>
        <v>0</v>
      </c>
      <c r="JKR771" s="1" t="s">
        <v>216</v>
      </c>
      <c r="JKS771" s="1">
        <f>JKS450</f>
        <v>0</v>
      </c>
      <c r="JKT771" s="1" t="s">
        <v>216</v>
      </c>
      <c r="JKU771" s="1">
        <f>JKU450</f>
        <v>0</v>
      </c>
      <c r="JKV771" s="1" t="s">
        <v>216</v>
      </c>
      <c r="JKW771" s="1">
        <f>JKW450</f>
        <v>0</v>
      </c>
      <c r="JKX771" s="1" t="s">
        <v>216</v>
      </c>
      <c r="JKY771" s="1">
        <f>JKY450</f>
        <v>0</v>
      </c>
      <c r="JKZ771" s="1" t="s">
        <v>216</v>
      </c>
      <c r="JLA771" s="1">
        <f>JLA450</f>
        <v>0</v>
      </c>
      <c r="JLB771" s="1" t="s">
        <v>216</v>
      </c>
      <c r="JLC771" s="1">
        <f>JLC450</f>
        <v>0</v>
      </c>
      <c r="JLD771" s="1" t="s">
        <v>216</v>
      </c>
      <c r="JLE771" s="1">
        <f>JLE450</f>
        <v>0</v>
      </c>
      <c r="JLF771" s="1" t="s">
        <v>216</v>
      </c>
      <c r="JLG771" s="1">
        <f>JLG450</f>
        <v>0</v>
      </c>
      <c r="JLH771" s="1" t="s">
        <v>216</v>
      </c>
      <c r="JLI771" s="1">
        <f>JLI450</f>
        <v>0</v>
      </c>
      <c r="JLJ771" s="1" t="s">
        <v>216</v>
      </c>
      <c r="JLK771" s="1">
        <f>JLK450</f>
        <v>0</v>
      </c>
      <c r="JLL771" s="1" t="s">
        <v>216</v>
      </c>
      <c r="JLM771" s="1">
        <f>JLM450</f>
        <v>0</v>
      </c>
      <c r="JLN771" s="1" t="s">
        <v>216</v>
      </c>
      <c r="JLO771" s="1">
        <f>JLO450</f>
        <v>0</v>
      </c>
      <c r="JLP771" s="1" t="s">
        <v>216</v>
      </c>
      <c r="JLQ771" s="1">
        <f>JLQ450</f>
        <v>0</v>
      </c>
      <c r="JLR771" s="1" t="s">
        <v>216</v>
      </c>
      <c r="JLS771" s="1">
        <f>JLS450</f>
        <v>0</v>
      </c>
      <c r="JLT771" s="1" t="s">
        <v>216</v>
      </c>
      <c r="JLU771" s="1">
        <f>JLU450</f>
        <v>0</v>
      </c>
      <c r="JLV771" s="1" t="s">
        <v>216</v>
      </c>
      <c r="JLW771" s="1">
        <f>JLW450</f>
        <v>0</v>
      </c>
      <c r="JLX771" s="1" t="s">
        <v>216</v>
      </c>
      <c r="JLY771" s="1">
        <f>JLY450</f>
        <v>0</v>
      </c>
      <c r="JLZ771" s="1" t="s">
        <v>216</v>
      </c>
      <c r="JMA771" s="1">
        <f>JMA450</f>
        <v>0</v>
      </c>
      <c r="JMB771" s="1" t="s">
        <v>216</v>
      </c>
      <c r="JMC771" s="1">
        <f>JMC450</f>
        <v>0</v>
      </c>
      <c r="JMD771" s="1" t="s">
        <v>216</v>
      </c>
      <c r="JME771" s="1">
        <f>JME450</f>
        <v>0</v>
      </c>
      <c r="JMF771" s="1" t="s">
        <v>216</v>
      </c>
      <c r="JMG771" s="1">
        <f>JMG450</f>
        <v>0</v>
      </c>
      <c r="JMH771" s="1" t="s">
        <v>216</v>
      </c>
      <c r="JMI771" s="1">
        <f>JMI450</f>
        <v>0</v>
      </c>
      <c r="JMJ771" s="1" t="s">
        <v>216</v>
      </c>
      <c r="JMK771" s="1">
        <f>JMK450</f>
        <v>0</v>
      </c>
      <c r="JML771" s="1" t="s">
        <v>216</v>
      </c>
      <c r="JMM771" s="1">
        <f>JMM450</f>
        <v>0</v>
      </c>
      <c r="JMN771" s="1" t="s">
        <v>216</v>
      </c>
      <c r="JMO771" s="1">
        <f>JMO450</f>
        <v>0</v>
      </c>
      <c r="JMP771" s="1" t="s">
        <v>216</v>
      </c>
      <c r="JMQ771" s="1">
        <f>JMQ450</f>
        <v>0</v>
      </c>
      <c r="JMR771" s="1" t="s">
        <v>216</v>
      </c>
      <c r="JMS771" s="1">
        <f>JMS450</f>
        <v>0</v>
      </c>
      <c r="JMT771" s="1" t="s">
        <v>216</v>
      </c>
      <c r="JMU771" s="1">
        <f>JMU450</f>
        <v>0</v>
      </c>
      <c r="JMV771" s="1" t="s">
        <v>216</v>
      </c>
      <c r="JMW771" s="1">
        <f>JMW450</f>
        <v>0</v>
      </c>
      <c r="JMX771" s="1" t="s">
        <v>216</v>
      </c>
      <c r="JMY771" s="1">
        <f>JMY450</f>
        <v>0</v>
      </c>
      <c r="JMZ771" s="1" t="s">
        <v>216</v>
      </c>
      <c r="JNA771" s="1">
        <f>JNA450</f>
        <v>0</v>
      </c>
      <c r="JNB771" s="1" t="s">
        <v>216</v>
      </c>
      <c r="JNC771" s="1">
        <f>JNC450</f>
        <v>0</v>
      </c>
      <c r="JND771" s="1" t="s">
        <v>216</v>
      </c>
      <c r="JNE771" s="1">
        <f>JNE450</f>
        <v>0</v>
      </c>
      <c r="JNF771" s="1" t="s">
        <v>216</v>
      </c>
      <c r="JNG771" s="1">
        <f>JNG450</f>
        <v>0</v>
      </c>
      <c r="JNH771" s="1" t="s">
        <v>216</v>
      </c>
      <c r="JNI771" s="1">
        <f>JNI450</f>
        <v>0</v>
      </c>
      <c r="JNJ771" s="1" t="s">
        <v>216</v>
      </c>
      <c r="JNK771" s="1">
        <f>JNK450</f>
        <v>0</v>
      </c>
      <c r="JNL771" s="1" t="s">
        <v>216</v>
      </c>
      <c r="JNM771" s="1">
        <f>JNM450</f>
        <v>0</v>
      </c>
      <c r="JNN771" s="1" t="s">
        <v>216</v>
      </c>
      <c r="JNO771" s="1">
        <f>JNO450</f>
        <v>0</v>
      </c>
      <c r="JNP771" s="1" t="s">
        <v>216</v>
      </c>
      <c r="JNQ771" s="1">
        <f>JNQ450</f>
        <v>0</v>
      </c>
      <c r="JNR771" s="1" t="s">
        <v>216</v>
      </c>
      <c r="JNS771" s="1">
        <f>JNS450</f>
        <v>0</v>
      </c>
      <c r="JNT771" s="1" t="s">
        <v>216</v>
      </c>
      <c r="JNU771" s="1">
        <f>JNU450</f>
        <v>0</v>
      </c>
      <c r="JNV771" s="1" t="s">
        <v>216</v>
      </c>
      <c r="JNW771" s="1">
        <f>JNW450</f>
        <v>0</v>
      </c>
      <c r="JNX771" s="1" t="s">
        <v>216</v>
      </c>
      <c r="JNY771" s="1">
        <f>JNY450</f>
        <v>0</v>
      </c>
      <c r="JNZ771" s="1" t="s">
        <v>216</v>
      </c>
      <c r="JOA771" s="1">
        <f>JOA450</f>
        <v>0</v>
      </c>
      <c r="JOB771" s="1" t="s">
        <v>216</v>
      </c>
      <c r="JOC771" s="1">
        <f>JOC450</f>
        <v>0</v>
      </c>
      <c r="JOD771" s="1" t="s">
        <v>216</v>
      </c>
      <c r="JOE771" s="1">
        <f>JOE450</f>
        <v>0</v>
      </c>
      <c r="JOF771" s="1" t="s">
        <v>216</v>
      </c>
      <c r="JOG771" s="1">
        <f>JOG450</f>
        <v>0</v>
      </c>
      <c r="JOH771" s="1" t="s">
        <v>216</v>
      </c>
      <c r="JOI771" s="1">
        <f>JOI450</f>
        <v>0</v>
      </c>
      <c r="JOJ771" s="1" t="s">
        <v>216</v>
      </c>
      <c r="JOK771" s="1">
        <f>JOK450</f>
        <v>0</v>
      </c>
      <c r="JOL771" s="1" t="s">
        <v>216</v>
      </c>
      <c r="JOM771" s="1">
        <f>JOM450</f>
        <v>0</v>
      </c>
      <c r="JON771" s="1" t="s">
        <v>216</v>
      </c>
      <c r="JOO771" s="1">
        <f>JOO450</f>
        <v>0</v>
      </c>
      <c r="JOP771" s="1" t="s">
        <v>216</v>
      </c>
      <c r="JOQ771" s="1">
        <f>JOQ450</f>
        <v>0</v>
      </c>
      <c r="JOR771" s="1" t="s">
        <v>216</v>
      </c>
      <c r="JOS771" s="1">
        <f>JOS450</f>
        <v>0</v>
      </c>
      <c r="JOT771" s="1" t="s">
        <v>216</v>
      </c>
      <c r="JOU771" s="1">
        <f>JOU450</f>
        <v>0</v>
      </c>
      <c r="JOV771" s="1" t="s">
        <v>216</v>
      </c>
      <c r="JOW771" s="1">
        <f>JOW450</f>
        <v>0</v>
      </c>
      <c r="JOX771" s="1" t="s">
        <v>216</v>
      </c>
      <c r="JOY771" s="1">
        <f>JOY450</f>
        <v>0</v>
      </c>
      <c r="JOZ771" s="1" t="s">
        <v>216</v>
      </c>
      <c r="JPA771" s="1">
        <f>JPA450</f>
        <v>0</v>
      </c>
      <c r="JPB771" s="1" t="s">
        <v>216</v>
      </c>
      <c r="JPC771" s="1">
        <f>JPC450</f>
        <v>0</v>
      </c>
      <c r="JPD771" s="1" t="s">
        <v>216</v>
      </c>
      <c r="JPE771" s="1">
        <f>JPE450</f>
        <v>0</v>
      </c>
      <c r="JPF771" s="1" t="s">
        <v>216</v>
      </c>
      <c r="JPG771" s="1">
        <f>JPG450</f>
        <v>0</v>
      </c>
      <c r="JPH771" s="1" t="s">
        <v>216</v>
      </c>
      <c r="JPI771" s="1">
        <f>JPI450</f>
        <v>0</v>
      </c>
      <c r="JPJ771" s="1" t="s">
        <v>216</v>
      </c>
      <c r="JPK771" s="1">
        <f>JPK450</f>
        <v>0</v>
      </c>
      <c r="JPL771" s="1" t="s">
        <v>216</v>
      </c>
      <c r="JPM771" s="1">
        <f>JPM450</f>
        <v>0</v>
      </c>
      <c r="JPN771" s="1" t="s">
        <v>216</v>
      </c>
      <c r="JPO771" s="1">
        <f>JPO450</f>
        <v>0</v>
      </c>
      <c r="JPP771" s="1" t="s">
        <v>216</v>
      </c>
      <c r="JPQ771" s="1">
        <f>JPQ450</f>
        <v>0</v>
      </c>
      <c r="JPR771" s="1" t="s">
        <v>216</v>
      </c>
      <c r="JPS771" s="1">
        <f>JPS450</f>
        <v>0</v>
      </c>
      <c r="JPT771" s="1" t="s">
        <v>216</v>
      </c>
      <c r="JPU771" s="1">
        <f>JPU450</f>
        <v>0</v>
      </c>
      <c r="JPV771" s="1" t="s">
        <v>216</v>
      </c>
      <c r="JPW771" s="1">
        <f>JPW450</f>
        <v>0</v>
      </c>
      <c r="JPX771" s="1" t="s">
        <v>216</v>
      </c>
      <c r="JPY771" s="1">
        <f>JPY450</f>
        <v>0</v>
      </c>
      <c r="JPZ771" s="1" t="s">
        <v>216</v>
      </c>
      <c r="JQA771" s="1">
        <f>JQA450</f>
        <v>0</v>
      </c>
      <c r="JQB771" s="1" t="s">
        <v>216</v>
      </c>
      <c r="JQC771" s="1">
        <f>JQC450</f>
        <v>0</v>
      </c>
      <c r="JQD771" s="1" t="s">
        <v>216</v>
      </c>
      <c r="JQE771" s="1">
        <f>JQE450</f>
        <v>0</v>
      </c>
      <c r="JQF771" s="1" t="s">
        <v>216</v>
      </c>
      <c r="JQG771" s="1">
        <f>JQG450</f>
        <v>0</v>
      </c>
      <c r="JQH771" s="1" t="s">
        <v>216</v>
      </c>
      <c r="JQI771" s="1">
        <f>JQI450</f>
        <v>0</v>
      </c>
      <c r="JQJ771" s="1" t="s">
        <v>216</v>
      </c>
      <c r="JQK771" s="1">
        <f>JQK450</f>
        <v>0</v>
      </c>
      <c r="JQL771" s="1" t="s">
        <v>216</v>
      </c>
      <c r="JQM771" s="1">
        <f>JQM450</f>
        <v>0</v>
      </c>
      <c r="JQN771" s="1" t="s">
        <v>216</v>
      </c>
      <c r="JQO771" s="1">
        <f>JQO450</f>
        <v>0</v>
      </c>
      <c r="JQP771" s="1" t="s">
        <v>216</v>
      </c>
      <c r="JQQ771" s="1">
        <f>JQQ450</f>
        <v>0</v>
      </c>
      <c r="JQR771" s="1" t="s">
        <v>216</v>
      </c>
      <c r="JQS771" s="1">
        <f>JQS450</f>
        <v>0</v>
      </c>
      <c r="JQT771" s="1" t="s">
        <v>216</v>
      </c>
      <c r="JQU771" s="1">
        <f>JQU450</f>
        <v>0</v>
      </c>
      <c r="JQV771" s="1" t="s">
        <v>216</v>
      </c>
      <c r="JQW771" s="1">
        <f>JQW450</f>
        <v>0</v>
      </c>
      <c r="JQX771" s="1" t="s">
        <v>216</v>
      </c>
      <c r="JQY771" s="1">
        <f>JQY450</f>
        <v>0</v>
      </c>
      <c r="JQZ771" s="1" t="s">
        <v>216</v>
      </c>
      <c r="JRA771" s="1">
        <f>JRA450</f>
        <v>0</v>
      </c>
      <c r="JRB771" s="1" t="s">
        <v>216</v>
      </c>
      <c r="JRC771" s="1">
        <f>JRC450</f>
        <v>0</v>
      </c>
      <c r="JRD771" s="1" t="s">
        <v>216</v>
      </c>
      <c r="JRE771" s="1">
        <f>JRE450</f>
        <v>0</v>
      </c>
      <c r="JRF771" s="1" t="s">
        <v>216</v>
      </c>
      <c r="JRG771" s="1">
        <f>JRG450</f>
        <v>0</v>
      </c>
      <c r="JRH771" s="1" t="s">
        <v>216</v>
      </c>
      <c r="JRI771" s="1">
        <f>JRI450</f>
        <v>0</v>
      </c>
      <c r="JRJ771" s="1" t="s">
        <v>216</v>
      </c>
      <c r="JRK771" s="1">
        <f>JRK450</f>
        <v>0</v>
      </c>
      <c r="JRL771" s="1" t="s">
        <v>216</v>
      </c>
      <c r="JRM771" s="1">
        <f>JRM450</f>
        <v>0</v>
      </c>
      <c r="JRN771" s="1" t="s">
        <v>216</v>
      </c>
      <c r="JRO771" s="1">
        <f>JRO450</f>
        <v>0</v>
      </c>
      <c r="JRP771" s="1" t="s">
        <v>216</v>
      </c>
      <c r="JRQ771" s="1">
        <f>JRQ450</f>
        <v>0</v>
      </c>
      <c r="JRR771" s="1" t="s">
        <v>216</v>
      </c>
      <c r="JRS771" s="1">
        <f>JRS450</f>
        <v>0</v>
      </c>
      <c r="JRT771" s="1" t="s">
        <v>216</v>
      </c>
      <c r="JRU771" s="1">
        <f>JRU450</f>
        <v>0</v>
      </c>
      <c r="JRV771" s="1" t="s">
        <v>216</v>
      </c>
      <c r="JRW771" s="1">
        <f>JRW450</f>
        <v>0</v>
      </c>
      <c r="JRX771" s="1" t="s">
        <v>216</v>
      </c>
      <c r="JRY771" s="1">
        <f>JRY450</f>
        <v>0</v>
      </c>
      <c r="JRZ771" s="1" t="s">
        <v>216</v>
      </c>
      <c r="JSA771" s="1">
        <f>JSA450</f>
        <v>0</v>
      </c>
      <c r="JSB771" s="1" t="s">
        <v>216</v>
      </c>
      <c r="JSC771" s="1">
        <f>JSC450</f>
        <v>0</v>
      </c>
      <c r="JSD771" s="1" t="s">
        <v>216</v>
      </c>
      <c r="JSE771" s="1">
        <f>JSE450</f>
        <v>0</v>
      </c>
      <c r="JSF771" s="1" t="s">
        <v>216</v>
      </c>
      <c r="JSG771" s="1">
        <f>JSG450</f>
        <v>0</v>
      </c>
      <c r="JSH771" s="1" t="s">
        <v>216</v>
      </c>
      <c r="JSI771" s="1">
        <f>JSI450</f>
        <v>0</v>
      </c>
      <c r="JSJ771" s="1" t="s">
        <v>216</v>
      </c>
      <c r="JSK771" s="1">
        <f>JSK450</f>
        <v>0</v>
      </c>
      <c r="JSL771" s="1" t="s">
        <v>216</v>
      </c>
      <c r="JSM771" s="1">
        <f>JSM450</f>
        <v>0</v>
      </c>
      <c r="JSN771" s="1" t="s">
        <v>216</v>
      </c>
      <c r="JSO771" s="1">
        <f>JSO450</f>
        <v>0</v>
      </c>
      <c r="JSP771" s="1" t="s">
        <v>216</v>
      </c>
      <c r="JSQ771" s="1">
        <f>JSQ450</f>
        <v>0</v>
      </c>
      <c r="JSR771" s="1" t="s">
        <v>216</v>
      </c>
      <c r="JSS771" s="1">
        <f>JSS450</f>
        <v>0</v>
      </c>
      <c r="JST771" s="1" t="s">
        <v>216</v>
      </c>
      <c r="JSU771" s="1">
        <f>JSU450</f>
        <v>0</v>
      </c>
      <c r="JSV771" s="1" t="s">
        <v>216</v>
      </c>
      <c r="JSW771" s="1">
        <f>JSW450</f>
        <v>0</v>
      </c>
      <c r="JSX771" s="1" t="s">
        <v>216</v>
      </c>
      <c r="JSY771" s="1">
        <f>JSY450</f>
        <v>0</v>
      </c>
      <c r="JSZ771" s="1" t="s">
        <v>216</v>
      </c>
      <c r="JTA771" s="1">
        <f>JTA450</f>
        <v>0</v>
      </c>
      <c r="JTB771" s="1" t="s">
        <v>216</v>
      </c>
      <c r="JTC771" s="1">
        <f>JTC450</f>
        <v>0</v>
      </c>
      <c r="JTD771" s="1" t="s">
        <v>216</v>
      </c>
      <c r="JTE771" s="1">
        <f>JTE450</f>
        <v>0</v>
      </c>
      <c r="JTF771" s="1" t="s">
        <v>216</v>
      </c>
      <c r="JTG771" s="1">
        <f>JTG450</f>
        <v>0</v>
      </c>
      <c r="JTH771" s="1" t="s">
        <v>216</v>
      </c>
      <c r="JTI771" s="1">
        <f>JTI450</f>
        <v>0</v>
      </c>
      <c r="JTJ771" s="1" t="s">
        <v>216</v>
      </c>
      <c r="JTK771" s="1">
        <f>JTK450</f>
        <v>0</v>
      </c>
      <c r="JTL771" s="1" t="s">
        <v>216</v>
      </c>
      <c r="JTM771" s="1">
        <f>JTM450</f>
        <v>0</v>
      </c>
      <c r="JTN771" s="1" t="s">
        <v>216</v>
      </c>
      <c r="JTO771" s="1">
        <f>JTO450</f>
        <v>0</v>
      </c>
      <c r="JTP771" s="1" t="s">
        <v>216</v>
      </c>
      <c r="JTQ771" s="1">
        <f>JTQ450</f>
        <v>0</v>
      </c>
      <c r="JTR771" s="1" t="s">
        <v>216</v>
      </c>
      <c r="JTS771" s="1">
        <f>JTS450</f>
        <v>0</v>
      </c>
      <c r="JTT771" s="1" t="s">
        <v>216</v>
      </c>
      <c r="JTU771" s="1">
        <f>JTU450</f>
        <v>0</v>
      </c>
      <c r="JTV771" s="1" t="s">
        <v>216</v>
      </c>
      <c r="JTW771" s="1">
        <f>JTW450</f>
        <v>0</v>
      </c>
      <c r="JTX771" s="1" t="s">
        <v>216</v>
      </c>
      <c r="JTY771" s="1">
        <f>JTY450</f>
        <v>0</v>
      </c>
      <c r="JTZ771" s="1" t="s">
        <v>216</v>
      </c>
      <c r="JUA771" s="1">
        <f>JUA450</f>
        <v>0</v>
      </c>
      <c r="JUB771" s="1" t="s">
        <v>216</v>
      </c>
      <c r="JUC771" s="1">
        <f>JUC450</f>
        <v>0</v>
      </c>
      <c r="JUD771" s="1" t="s">
        <v>216</v>
      </c>
      <c r="JUE771" s="1">
        <f>JUE450</f>
        <v>0</v>
      </c>
      <c r="JUF771" s="1" t="s">
        <v>216</v>
      </c>
      <c r="JUG771" s="1">
        <f>JUG450</f>
        <v>0</v>
      </c>
      <c r="JUH771" s="1" t="s">
        <v>216</v>
      </c>
      <c r="JUI771" s="1">
        <f>JUI450</f>
        <v>0</v>
      </c>
      <c r="JUJ771" s="1" t="s">
        <v>216</v>
      </c>
      <c r="JUK771" s="1">
        <f>JUK450</f>
        <v>0</v>
      </c>
      <c r="JUL771" s="1" t="s">
        <v>216</v>
      </c>
      <c r="JUM771" s="1">
        <f>JUM450</f>
        <v>0</v>
      </c>
      <c r="JUN771" s="1" t="s">
        <v>216</v>
      </c>
      <c r="JUO771" s="1">
        <f>JUO450</f>
        <v>0</v>
      </c>
      <c r="JUP771" s="1" t="s">
        <v>216</v>
      </c>
      <c r="JUQ771" s="1">
        <f>JUQ450</f>
        <v>0</v>
      </c>
      <c r="JUR771" s="1" t="s">
        <v>216</v>
      </c>
      <c r="JUS771" s="1">
        <f>JUS450</f>
        <v>0</v>
      </c>
      <c r="JUT771" s="1" t="s">
        <v>216</v>
      </c>
      <c r="JUU771" s="1">
        <f>JUU450</f>
        <v>0</v>
      </c>
      <c r="JUV771" s="1" t="s">
        <v>216</v>
      </c>
      <c r="JUW771" s="1">
        <f>JUW450</f>
        <v>0</v>
      </c>
      <c r="JUX771" s="1" t="s">
        <v>216</v>
      </c>
      <c r="JUY771" s="1">
        <f>JUY450</f>
        <v>0</v>
      </c>
      <c r="JUZ771" s="1" t="s">
        <v>216</v>
      </c>
      <c r="JVA771" s="1">
        <f>JVA450</f>
        <v>0</v>
      </c>
      <c r="JVB771" s="1" t="s">
        <v>216</v>
      </c>
      <c r="JVC771" s="1">
        <f>JVC450</f>
        <v>0</v>
      </c>
      <c r="JVD771" s="1" t="s">
        <v>216</v>
      </c>
      <c r="JVE771" s="1">
        <f>JVE450</f>
        <v>0</v>
      </c>
      <c r="JVF771" s="1" t="s">
        <v>216</v>
      </c>
      <c r="JVG771" s="1">
        <f>JVG450</f>
        <v>0</v>
      </c>
      <c r="JVH771" s="1" t="s">
        <v>216</v>
      </c>
      <c r="JVI771" s="1">
        <f>JVI450</f>
        <v>0</v>
      </c>
      <c r="JVJ771" s="1" t="s">
        <v>216</v>
      </c>
      <c r="JVK771" s="1">
        <f>JVK450</f>
        <v>0</v>
      </c>
      <c r="JVL771" s="1" t="s">
        <v>216</v>
      </c>
      <c r="JVM771" s="1">
        <f>JVM450</f>
        <v>0</v>
      </c>
      <c r="JVN771" s="1" t="s">
        <v>216</v>
      </c>
      <c r="JVO771" s="1">
        <f>JVO450</f>
        <v>0</v>
      </c>
      <c r="JVP771" s="1" t="s">
        <v>216</v>
      </c>
      <c r="JVQ771" s="1">
        <f>JVQ450</f>
        <v>0</v>
      </c>
      <c r="JVR771" s="1" t="s">
        <v>216</v>
      </c>
      <c r="JVS771" s="1">
        <f>JVS450</f>
        <v>0</v>
      </c>
      <c r="JVT771" s="1" t="s">
        <v>216</v>
      </c>
      <c r="JVU771" s="1">
        <f>JVU450</f>
        <v>0</v>
      </c>
      <c r="JVV771" s="1" t="s">
        <v>216</v>
      </c>
      <c r="JVW771" s="1">
        <f>JVW450</f>
        <v>0</v>
      </c>
      <c r="JVX771" s="1" t="s">
        <v>216</v>
      </c>
      <c r="JVY771" s="1">
        <f>JVY450</f>
        <v>0</v>
      </c>
      <c r="JVZ771" s="1" t="s">
        <v>216</v>
      </c>
      <c r="JWA771" s="1">
        <f>JWA450</f>
        <v>0</v>
      </c>
      <c r="JWB771" s="1" t="s">
        <v>216</v>
      </c>
      <c r="JWC771" s="1">
        <f>JWC450</f>
        <v>0</v>
      </c>
      <c r="JWD771" s="1" t="s">
        <v>216</v>
      </c>
      <c r="JWE771" s="1">
        <f>JWE450</f>
        <v>0</v>
      </c>
      <c r="JWF771" s="1" t="s">
        <v>216</v>
      </c>
      <c r="JWG771" s="1">
        <f>JWG450</f>
        <v>0</v>
      </c>
      <c r="JWH771" s="1" t="s">
        <v>216</v>
      </c>
      <c r="JWI771" s="1">
        <f>JWI450</f>
        <v>0</v>
      </c>
      <c r="JWJ771" s="1" t="s">
        <v>216</v>
      </c>
      <c r="JWK771" s="1">
        <f>JWK450</f>
        <v>0</v>
      </c>
      <c r="JWL771" s="1" t="s">
        <v>216</v>
      </c>
      <c r="JWM771" s="1">
        <f>JWM450</f>
        <v>0</v>
      </c>
      <c r="JWN771" s="1" t="s">
        <v>216</v>
      </c>
      <c r="JWO771" s="1">
        <f>JWO450</f>
        <v>0</v>
      </c>
      <c r="JWP771" s="1" t="s">
        <v>216</v>
      </c>
      <c r="JWQ771" s="1">
        <f>JWQ450</f>
        <v>0</v>
      </c>
      <c r="JWR771" s="1" t="s">
        <v>216</v>
      </c>
      <c r="JWS771" s="1">
        <f>JWS450</f>
        <v>0</v>
      </c>
      <c r="JWT771" s="1" t="s">
        <v>216</v>
      </c>
      <c r="JWU771" s="1">
        <f>JWU450</f>
        <v>0</v>
      </c>
      <c r="JWV771" s="1" t="s">
        <v>216</v>
      </c>
      <c r="JWW771" s="1">
        <f>JWW450</f>
        <v>0</v>
      </c>
      <c r="JWX771" s="1" t="s">
        <v>216</v>
      </c>
      <c r="JWY771" s="1">
        <f>JWY450</f>
        <v>0</v>
      </c>
      <c r="JWZ771" s="1" t="s">
        <v>216</v>
      </c>
      <c r="JXA771" s="1">
        <f>JXA450</f>
        <v>0</v>
      </c>
      <c r="JXB771" s="1" t="s">
        <v>216</v>
      </c>
      <c r="JXC771" s="1">
        <f>JXC450</f>
        <v>0</v>
      </c>
      <c r="JXD771" s="1" t="s">
        <v>216</v>
      </c>
      <c r="JXE771" s="1">
        <f>JXE450</f>
        <v>0</v>
      </c>
      <c r="JXF771" s="1" t="s">
        <v>216</v>
      </c>
      <c r="JXG771" s="1">
        <f>JXG450</f>
        <v>0</v>
      </c>
      <c r="JXH771" s="1" t="s">
        <v>216</v>
      </c>
      <c r="JXI771" s="1">
        <f>JXI450</f>
        <v>0</v>
      </c>
      <c r="JXJ771" s="1" t="s">
        <v>216</v>
      </c>
      <c r="JXK771" s="1">
        <f>JXK450</f>
        <v>0</v>
      </c>
      <c r="JXL771" s="1" t="s">
        <v>216</v>
      </c>
      <c r="JXM771" s="1">
        <f>JXM450</f>
        <v>0</v>
      </c>
      <c r="JXN771" s="1" t="s">
        <v>216</v>
      </c>
      <c r="JXO771" s="1">
        <f>JXO450</f>
        <v>0</v>
      </c>
      <c r="JXP771" s="1" t="s">
        <v>216</v>
      </c>
      <c r="JXQ771" s="1">
        <f>JXQ450</f>
        <v>0</v>
      </c>
      <c r="JXR771" s="1" t="s">
        <v>216</v>
      </c>
      <c r="JXS771" s="1">
        <f>JXS450</f>
        <v>0</v>
      </c>
      <c r="JXT771" s="1" t="s">
        <v>216</v>
      </c>
      <c r="JXU771" s="1">
        <f>JXU450</f>
        <v>0</v>
      </c>
      <c r="JXV771" s="1" t="s">
        <v>216</v>
      </c>
      <c r="JXW771" s="1">
        <f>JXW450</f>
        <v>0</v>
      </c>
      <c r="JXX771" s="1" t="s">
        <v>216</v>
      </c>
      <c r="JXY771" s="1">
        <f>JXY450</f>
        <v>0</v>
      </c>
      <c r="JXZ771" s="1" t="s">
        <v>216</v>
      </c>
      <c r="JYA771" s="1">
        <f>JYA450</f>
        <v>0</v>
      </c>
      <c r="JYB771" s="1" t="s">
        <v>216</v>
      </c>
      <c r="JYC771" s="1">
        <f>JYC450</f>
        <v>0</v>
      </c>
      <c r="JYD771" s="1" t="s">
        <v>216</v>
      </c>
      <c r="JYE771" s="1">
        <f>JYE450</f>
        <v>0</v>
      </c>
      <c r="JYF771" s="1" t="s">
        <v>216</v>
      </c>
      <c r="JYG771" s="1">
        <f>JYG450</f>
        <v>0</v>
      </c>
      <c r="JYH771" s="1" t="s">
        <v>216</v>
      </c>
      <c r="JYI771" s="1">
        <f>JYI450</f>
        <v>0</v>
      </c>
      <c r="JYJ771" s="1" t="s">
        <v>216</v>
      </c>
      <c r="JYK771" s="1">
        <f>JYK450</f>
        <v>0</v>
      </c>
      <c r="JYL771" s="1" t="s">
        <v>216</v>
      </c>
      <c r="JYM771" s="1">
        <f>JYM450</f>
        <v>0</v>
      </c>
      <c r="JYN771" s="1" t="s">
        <v>216</v>
      </c>
      <c r="JYO771" s="1">
        <f>JYO450</f>
        <v>0</v>
      </c>
      <c r="JYP771" s="1" t="s">
        <v>216</v>
      </c>
      <c r="JYQ771" s="1">
        <f>JYQ450</f>
        <v>0</v>
      </c>
      <c r="JYR771" s="1" t="s">
        <v>216</v>
      </c>
      <c r="JYS771" s="1">
        <f>JYS450</f>
        <v>0</v>
      </c>
      <c r="JYT771" s="1" t="s">
        <v>216</v>
      </c>
      <c r="JYU771" s="1">
        <f>JYU450</f>
        <v>0</v>
      </c>
      <c r="JYV771" s="1" t="s">
        <v>216</v>
      </c>
      <c r="JYW771" s="1">
        <f>JYW450</f>
        <v>0</v>
      </c>
      <c r="JYX771" s="1" t="s">
        <v>216</v>
      </c>
      <c r="JYY771" s="1">
        <f>JYY450</f>
        <v>0</v>
      </c>
      <c r="JYZ771" s="1" t="s">
        <v>216</v>
      </c>
      <c r="JZA771" s="1">
        <f>JZA450</f>
        <v>0</v>
      </c>
      <c r="JZB771" s="1" t="s">
        <v>216</v>
      </c>
      <c r="JZC771" s="1">
        <f>JZC450</f>
        <v>0</v>
      </c>
      <c r="JZD771" s="1" t="s">
        <v>216</v>
      </c>
      <c r="JZE771" s="1">
        <f>JZE450</f>
        <v>0</v>
      </c>
      <c r="JZF771" s="1" t="s">
        <v>216</v>
      </c>
      <c r="JZG771" s="1">
        <f>JZG450</f>
        <v>0</v>
      </c>
      <c r="JZH771" s="1" t="s">
        <v>216</v>
      </c>
      <c r="JZI771" s="1">
        <f>JZI450</f>
        <v>0</v>
      </c>
      <c r="JZJ771" s="1" t="s">
        <v>216</v>
      </c>
      <c r="JZK771" s="1">
        <f>JZK450</f>
        <v>0</v>
      </c>
      <c r="JZL771" s="1" t="s">
        <v>216</v>
      </c>
      <c r="JZM771" s="1">
        <f>JZM450</f>
        <v>0</v>
      </c>
      <c r="JZN771" s="1" t="s">
        <v>216</v>
      </c>
      <c r="JZO771" s="1">
        <f>JZO450</f>
        <v>0</v>
      </c>
      <c r="JZP771" s="1" t="s">
        <v>216</v>
      </c>
      <c r="JZQ771" s="1">
        <f>JZQ450</f>
        <v>0</v>
      </c>
      <c r="JZR771" s="1" t="s">
        <v>216</v>
      </c>
      <c r="JZS771" s="1">
        <f>JZS450</f>
        <v>0</v>
      </c>
      <c r="JZT771" s="1" t="s">
        <v>216</v>
      </c>
      <c r="JZU771" s="1">
        <f>JZU450</f>
        <v>0</v>
      </c>
      <c r="JZV771" s="1" t="s">
        <v>216</v>
      </c>
      <c r="JZW771" s="1">
        <f>JZW450</f>
        <v>0</v>
      </c>
      <c r="JZX771" s="1" t="s">
        <v>216</v>
      </c>
      <c r="JZY771" s="1">
        <f>JZY450</f>
        <v>0</v>
      </c>
      <c r="JZZ771" s="1" t="s">
        <v>216</v>
      </c>
      <c r="KAA771" s="1">
        <f>KAA450</f>
        <v>0</v>
      </c>
      <c r="KAB771" s="1" t="s">
        <v>216</v>
      </c>
      <c r="KAC771" s="1">
        <f>KAC450</f>
        <v>0</v>
      </c>
      <c r="KAD771" s="1" t="s">
        <v>216</v>
      </c>
      <c r="KAE771" s="1">
        <f>KAE450</f>
        <v>0</v>
      </c>
      <c r="KAF771" s="1" t="s">
        <v>216</v>
      </c>
      <c r="KAG771" s="1">
        <f>KAG450</f>
        <v>0</v>
      </c>
      <c r="KAH771" s="1" t="s">
        <v>216</v>
      </c>
      <c r="KAI771" s="1">
        <f>KAI450</f>
        <v>0</v>
      </c>
      <c r="KAJ771" s="1" t="s">
        <v>216</v>
      </c>
      <c r="KAK771" s="1">
        <f>KAK450</f>
        <v>0</v>
      </c>
      <c r="KAL771" s="1" t="s">
        <v>216</v>
      </c>
      <c r="KAM771" s="1">
        <f>KAM450</f>
        <v>0</v>
      </c>
      <c r="KAN771" s="1" t="s">
        <v>216</v>
      </c>
      <c r="KAO771" s="1">
        <f>KAO450</f>
        <v>0</v>
      </c>
      <c r="KAP771" s="1" t="s">
        <v>216</v>
      </c>
      <c r="KAQ771" s="1">
        <f>KAQ450</f>
        <v>0</v>
      </c>
      <c r="KAR771" s="1" t="s">
        <v>216</v>
      </c>
      <c r="KAS771" s="1">
        <f>KAS450</f>
        <v>0</v>
      </c>
      <c r="KAT771" s="1" t="s">
        <v>216</v>
      </c>
      <c r="KAU771" s="1">
        <f>KAU450</f>
        <v>0</v>
      </c>
      <c r="KAV771" s="1" t="s">
        <v>216</v>
      </c>
      <c r="KAW771" s="1">
        <f>KAW450</f>
        <v>0</v>
      </c>
      <c r="KAX771" s="1" t="s">
        <v>216</v>
      </c>
      <c r="KAY771" s="1">
        <f>KAY450</f>
        <v>0</v>
      </c>
      <c r="KAZ771" s="1" t="s">
        <v>216</v>
      </c>
      <c r="KBA771" s="1">
        <f>KBA450</f>
        <v>0</v>
      </c>
      <c r="KBB771" s="1" t="s">
        <v>216</v>
      </c>
      <c r="KBC771" s="1">
        <f>KBC450</f>
        <v>0</v>
      </c>
      <c r="KBD771" s="1" t="s">
        <v>216</v>
      </c>
      <c r="KBE771" s="1">
        <f>KBE450</f>
        <v>0</v>
      </c>
      <c r="KBF771" s="1" t="s">
        <v>216</v>
      </c>
      <c r="KBG771" s="1">
        <f>KBG450</f>
        <v>0</v>
      </c>
      <c r="KBH771" s="1" t="s">
        <v>216</v>
      </c>
      <c r="KBI771" s="1">
        <f>KBI450</f>
        <v>0</v>
      </c>
      <c r="KBJ771" s="1" t="s">
        <v>216</v>
      </c>
      <c r="KBK771" s="1">
        <f>KBK450</f>
        <v>0</v>
      </c>
      <c r="KBL771" s="1" t="s">
        <v>216</v>
      </c>
      <c r="KBM771" s="1">
        <f>KBM450</f>
        <v>0</v>
      </c>
      <c r="KBN771" s="1" t="s">
        <v>216</v>
      </c>
      <c r="KBO771" s="1">
        <f>KBO450</f>
        <v>0</v>
      </c>
      <c r="KBP771" s="1" t="s">
        <v>216</v>
      </c>
      <c r="KBQ771" s="1">
        <f>KBQ450</f>
        <v>0</v>
      </c>
      <c r="KBR771" s="1" t="s">
        <v>216</v>
      </c>
      <c r="KBS771" s="1">
        <f>KBS450</f>
        <v>0</v>
      </c>
      <c r="KBT771" s="1" t="s">
        <v>216</v>
      </c>
      <c r="KBU771" s="1">
        <f>KBU450</f>
        <v>0</v>
      </c>
      <c r="KBV771" s="1" t="s">
        <v>216</v>
      </c>
      <c r="KBW771" s="1">
        <f>KBW450</f>
        <v>0</v>
      </c>
      <c r="KBX771" s="1" t="s">
        <v>216</v>
      </c>
      <c r="KBY771" s="1">
        <f>KBY450</f>
        <v>0</v>
      </c>
      <c r="KBZ771" s="1" t="s">
        <v>216</v>
      </c>
      <c r="KCA771" s="1">
        <f>KCA450</f>
        <v>0</v>
      </c>
      <c r="KCB771" s="1" t="s">
        <v>216</v>
      </c>
      <c r="KCC771" s="1">
        <f>KCC450</f>
        <v>0</v>
      </c>
      <c r="KCD771" s="1" t="s">
        <v>216</v>
      </c>
      <c r="KCE771" s="1">
        <f>KCE450</f>
        <v>0</v>
      </c>
      <c r="KCF771" s="1" t="s">
        <v>216</v>
      </c>
      <c r="KCG771" s="1">
        <f>KCG450</f>
        <v>0</v>
      </c>
      <c r="KCH771" s="1" t="s">
        <v>216</v>
      </c>
      <c r="KCI771" s="1">
        <f>KCI450</f>
        <v>0</v>
      </c>
      <c r="KCJ771" s="1" t="s">
        <v>216</v>
      </c>
      <c r="KCK771" s="1">
        <f>KCK450</f>
        <v>0</v>
      </c>
      <c r="KCL771" s="1" t="s">
        <v>216</v>
      </c>
      <c r="KCM771" s="1">
        <f>KCM450</f>
        <v>0</v>
      </c>
      <c r="KCN771" s="1" t="s">
        <v>216</v>
      </c>
      <c r="KCO771" s="1">
        <f>KCO450</f>
        <v>0</v>
      </c>
      <c r="KCP771" s="1" t="s">
        <v>216</v>
      </c>
      <c r="KCQ771" s="1">
        <f>KCQ450</f>
        <v>0</v>
      </c>
      <c r="KCR771" s="1" t="s">
        <v>216</v>
      </c>
      <c r="KCS771" s="1">
        <f>KCS450</f>
        <v>0</v>
      </c>
      <c r="KCT771" s="1" t="s">
        <v>216</v>
      </c>
      <c r="KCU771" s="1">
        <f>KCU450</f>
        <v>0</v>
      </c>
      <c r="KCV771" s="1" t="s">
        <v>216</v>
      </c>
      <c r="KCW771" s="1">
        <f>KCW450</f>
        <v>0</v>
      </c>
      <c r="KCX771" s="1" t="s">
        <v>216</v>
      </c>
      <c r="KCY771" s="1">
        <f>KCY450</f>
        <v>0</v>
      </c>
      <c r="KCZ771" s="1" t="s">
        <v>216</v>
      </c>
      <c r="KDA771" s="1">
        <f>KDA450</f>
        <v>0</v>
      </c>
      <c r="KDB771" s="1" t="s">
        <v>216</v>
      </c>
      <c r="KDC771" s="1">
        <f>KDC450</f>
        <v>0</v>
      </c>
      <c r="KDD771" s="1" t="s">
        <v>216</v>
      </c>
      <c r="KDE771" s="1">
        <f>KDE450</f>
        <v>0</v>
      </c>
      <c r="KDF771" s="1" t="s">
        <v>216</v>
      </c>
      <c r="KDG771" s="1">
        <f>KDG450</f>
        <v>0</v>
      </c>
      <c r="KDH771" s="1" t="s">
        <v>216</v>
      </c>
      <c r="KDI771" s="1">
        <f>KDI450</f>
        <v>0</v>
      </c>
      <c r="KDJ771" s="1" t="s">
        <v>216</v>
      </c>
      <c r="KDK771" s="1">
        <f>KDK450</f>
        <v>0</v>
      </c>
      <c r="KDL771" s="1" t="s">
        <v>216</v>
      </c>
      <c r="KDM771" s="1">
        <f>KDM450</f>
        <v>0</v>
      </c>
      <c r="KDN771" s="1" t="s">
        <v>216</v>
      </c>
      <c r="KDO771" s="1">
        <f>KDO450</f>
        <v>0</v>
      </c>
      <c r="KDP771" s="1" t="s">
        <v>216</v>
      </c>
      <c r="KDQ771" s="1">
        <f>KDQ450</f>
        <v>0</v>
      </c>
      <c r="KDR771" s="1" t="s">
        <v>216</v>
      </c>
      <c r="KDS771" s="1">
        <f>KDS450</f>
        <v>0</v>
      </c>
      <c r="KDT771" s="1" t="s">
        <v>216</v>
      </c>
      <c r="KDU771" s="1">
        <f>KDU450</f>
        <v>0</v>
      </c>
      <c r="KDV771" s="1" t="s">
        <v>216</v>
      </c>
      <c r="KDW771" s="1">
        <f>KDW450</f>
        <v>0</v>
      </c>
      <c r="KDX771" s="1" t="s">
        <v>216</v>
      </c>
      <c r="KDY771" s="1">
        <f>KDY450</f>
        <v>0</v>
      </c>
      <c r="KDZ771" s="1" t="s">
        <v>216</v>
      </c>
      <c r="KEA771" s="1">
        <f>KEA450</f>
        <v>0</v>
      </c>
      <c r="KEB771" s="1" t="s">
        <v>216</v>
      </c>
      <c r="KEC771" s="1">
        <f>KEC450</f>
        <v>0</v>
      </c>
      <c r="KED771" s="1" t="s">
        <v>216</v>
      </c>
      <c r="KEE771" s="1">
        <f>KEE450</f>
        <v>0</v>
      </c>
      <c r="KEF771" s="1" t="s">
        <v>216</v>
      </c>
      <c r="KEG771" s="1">
        <f>KEG450</f>
        <v>0</v>
      </c>
      <c r="KEH771" s="1" t="s">
        <v>216</v>
      </c>
      <c r="KEI771" s="1">
        <f>KEI450</f>
        <v>0</v>
      </c>
      <c r="KEJ771" s="1" t="s">
        <v>216</v>
      </c>
      <c r="KEK771" s="1">
        <f>KEK450</f>
        <v>0</v>
      </c>
      <c r="KEL771" s="1" t="s">
        <v>216</v>
      </c>
      <c r="KEM771" s="1">
        <f>KEM450</f>
        <v>0</v>
      </c>
      <c r="KEN771" s="1" t="s">
        <v>216</v>
      </c>
      <c r="KEO771" s="1">
        <f>KEO450</f>
        <v>0</v>
      </c>
      <c r="KEP771" s="1" t="s">
        <v>216</v>
      </c>
      <c r="KEQ771" s="1">
        <f>KEQ450</f>
        <v>0</v>
      </c>
      <c r="KER771" s="1" t="s">
        <v>216</v>
      </c>
      <c r="KES771" s="1">
        <f>KES450</f>
        <v>0</v>
      </c>
      <c r="KET771" s="1" t="s">
        <v>216</v>
      </c>
      <c r="KEU771" s="1">
        <f>KEU450</f>
        <v>0</v>
      </c>
      <c r="KEV771" s="1" t="s">
        <v>216</v>
      </c>
      <c r="KEW771" s="1">
        <f>KEW450</f>
        <v>0</v>
      </c>
      <c r="KEX771" s="1" t="s">
        <v>216</v>
      </c>
      <c r="KEY771" s="1">
        <f>KEY450</f>
        <v>0</v>
      </c>
      <c r="KEZ771" s="1" t="s">
        <v>216</v>
      </c>
      <c r="KFA771" s="1">
        <f>KFA450</f>
        <v>0</v>
      </c>
      <c r="KFB771" s="1" t="s">
        <v>216</v>
      </c>
      <c r="KFC771" s="1">
        <f>KFC450</f>
        <v>0</v>
      </c>
      <c r="KFD771" s="1" t="s">
        <v>216</v>
      </c>
      <c r="KFE771" s="1">
        <f>KFE450</f>
        <v>0</v>
      </c>
      <c r="KFF771" s="1" t="s">
        <v>216</v>
      </c>
      <c r="KFG771" s="1">
        <f>KFG450</f>
        <v>0</v>
      </c>
      <c r="KFH771" s="1" t="s">
        <v>216</v>
      </c>
      <c r="KFI771" s="1">
        <f>KFI450</f>
        <v>0</v>
      </c>
      <c r="KFJ771" s="1" t="s">
        <v>216</v>
      </c>
      <c r="KFK771" s="1">
        <f>KFK450</f>
        <v>0</v>
      </c>
      <c r="KFL771" s="1" t="s">
        <v>216</v>
      </c>
      <c r="KFM771" s="1">
        <f>KFM450</f>
        <v>0</v>
      </c>
      <c r="KFN771" s="1" t="s">
        <v>216</v>
      </c>
      <c r="KFO771" s="1">
        <f>KFO450</f>
        <v>0</v>
      </c>
      <c r="KFP771" s="1" t="s">
        <v>216</v>
      </c>
      <c r="KFQ771" s="1">
        <f>KFQ450</f>
        <v>0</v>
      </c>
      <c r="KFR771" s="1" t="s">
        <v>216</v>
      </c>
      <c r="KFS771" s="1">
        <f>KFS450</f>
        <v>0</v>
      </c>
      <c r="KFT771" s="1" t="s">
        <v>216</v>
      </c>
      <c r="KFU771" s="1">
        <f>KFU450</f>
        <v>0</v>
      </c>
      <c r="KFV771" s="1" t="s">
        <v>216</v>
      </c>
      <c r="KFW771" s="1">
        <f>KFW450</f>
        <v>0</v>
      </c>
      <c r="KFX771" s="1" t="s">
        <v>216</v>
      </c>
      <c r="KFY771" s="1">
        <f>KFY450</f>
        <v>0</v>
      </c>
      <c r="KFZ771" s="1" t="s">
        <v>216</v>
      </c>
      <c r="KGA771" s="1">
        <f>KGA450</f>
        <v>0</v>
      </c>
      <c r="KGB771" s="1" t="s">
        <v>216</v>
      </c>
      <c r="KGC771" s="1">
        <f>KGC450</f>
        <v>0</v>
      </c>
      <c r="KGD771" s="1" t="s">
        <v>216</v>
      </c>
      <c r="KGE771" s="1">
        <f>KGE450</f>
        <v>0</v>
      </c>
      <c r="KGF771" s="1" t="s">
        <v>216</v>
      </c>
      <c r="KGG771" s="1">
        <f>KGG450</f>
        <v>0</v>
      </c>
      <c r="KGH771" s="1" t="s">
        <v>216</v>
      </c>
      <c r="KGI771" s="1">
        <f>KGI450</f>
        <v>0</v>
      </c>
      <c r="KGJ771" s="1" t="s">
        <v>216</v>
      </c>
      <c r="KGK771" s="1">
        <f>KGK450</f>
        <v>0</v>
      </c>
      <c r="KGL771" s="1" t="s">
        <v>216</v>
      </c>
      <c r="KGM771" s="1">
        <f>KGM450</f>
        <v>0</v>
      </c>
      <c r="KGN771" s="1" t="s">
        <v>216</v>
      </c>
      <c r="KGO771" s="1">
        <f>KGO450</f>
        <v>0</v>
      </c>
      <c r="KGP771" s="1" t="s">
        <v>216</v>
      </c>
      <c r="KGQ771" s="1">
        <f>KGQ450</f>
        <v>0</v>
      </c>
      <c r="KGR771" s="1" t="s">
        <v>216</v>
      </c>
      <c r="KGS771" s="1">
        <f>KGS450</f>
        <v>0</v>
      </c>
      <c r="KGT771" s="1" t="s">
        <v>216</v>
      </c>
      <c r="KGU771" s="1">
        <f>KGU450</f>
        <v>0</v>
      </c>
      <c r="KGV771" s="1" t="s">
        <v>216</v>
      </c>
      <c r="KGW771" s="1">
        <f>KGW450</f>
        <v>0</v>
      </c>
      <c r="KGX771" s="1" t="s">
        <v>216</v>
      </c>
      <c r="KGY771" s="1">
        <f>KGY450</f>
        <v>0</v>
      </c>
      <c r="KGZ771" s="1" t="s">
        <v>216</v>
      </c>
      <c r="KHA771" s="1">
        <f>KHA450</f>
        <v>0</v>
      </c>
      <c r="KHB771" s="1" t="s">
        <v>216</v>
      </c>
      <c r="KHC771" s="1">
        <f>KHC450</f>
        <v>0</v>
      </c>
      <c r="KHD771" s="1" t="s">
        <v>216</v>
      </c>
      <c r="KHE771" s="1">
        <f>KHE450</f>
        <v>0</v>
      </c>
      <c r="KHF771" s="1" t="s">
        <v>216</v>
      </c>
      <c r="KHG771" s="1">
        <f>KHG450</f>
        <v>0</v>
      </c>
      <c r="KHH771" s="1" t="s">
        <v>216</v>
      </c>
      <c r="KHI771" s="1">
        <f>KHI450</f>
        <v>0</v>
      </c>
      <c r="KHJ771" s="1" t="s">
        <v>216</v>
      </c>
      <c r="KHK771" s="1">
        <f>KHK450</f>
        <v>0</v>
      </c>
      <c r="KHL771" s="1" t="s">
        <v>216</v>
      </c>
      <c r="KHM771" s="1">
        <f>KHM450</f>
        <v>0</v>
      </c>
      <c r="KHN771" s="1" t="s">
        <v>216</v>
      </c>
      <c r="KHO771" s="1">
        <f>KHO450</f>
        <v>0</v>
      </c>
      <c r="KHP771" s="1" t="s">
        <v>216</v>
      </c>
      <c r="KHQ771" s="1">
        <f>KHQ450</f>
        <v>0</v>
      </c>
      <c r="KHR771" s="1" t="s">
        <v>216</v>
      </c>
      <c r="KHS771" s="1">
        <f>KHS450</f>
        <v>0</v>
      </c>
      <c r="KHT771" s="1" t="s">
        <v>216</v>
      </c>
      <c r="KHU771" s="1">
        <f>KHU450</f>
        <v>0</v>
      </c>
      <c r="KHV771" s="1" t="s">
        <v>216</v>
      </c>
      <c r="KHW771" s="1">
        <f>KHW450</f>
        <v>0</v>
      </c>
      <c r="KHX771" s="1" t="s">
        <v>216</v>
      </c>
      <c r="KHY771" s="1">
        <f>KHY450</f>
        <v>0</v>
      </c>
      <c r="KHZ771" s="1" t="s">
        <v>216</v>
      </c>
      <c r="KIA771" s="1">
        <f>KIA450</f>
        <v>0</v>
      </c>
      <c r="KIB771" s="1" t="s">
        <v>216</v>
      </c>
      <c r="KIC771" s="1">
        <f>KIC450</f>
        <v>0</v>
      </c>
      <c r="KID771" s="1" t="s">
        <v>216</v>
      </c>
      <c r="KIE771" s="1">
        <f>KIE450</f>
        <v>0</v>
      </c>
      <c r="KIF771" s="1" t="s">
        <v>216</v>
      </c>
      <c r="KIG771" s="1">
        <f>KIG450</f>
        <v>0</v>
      </c>
      <c r="KIH771" s="1" t="s">
        <v>216</v>
      </c>
      <c r="KII771" s="1">
        <f>KII450</f>
        <v>0</v>
      </c>
      <c r="KIJ771" s="1" t="s">
        <v>216</v>
      </c>
      <c r="KIK771" s="1">
        <f>KIK450</f>
        <v>0</v>
      </c>
      <c r="KIL771" s="1" t="s">
        <v>216</v>
      </c>
      <c r="KIM771" s="1">
        <f>KIM450</f>
        <v>0</v>
      </c>
      <c r="KIN771" s="1" t="s">
        <v>216</v>
      </c>
      <c r="KIO771" s="1">
        <f>KIO450</f>
        <v>0</v>
      </c>
      <c r="KIP771" s="1" t="s">
        <v>216</v>
      </c>
      <c r="KIQ771" s="1">
        <f>KIQ450</f>
        <v>0</v>
      </c>
      <c r="KIR771" s="1" t="s">
        <v>216</v>
      </c>
      <c r="KIS771" s="1">
        <f>KIS450</f>
        <v>0</v>
      </c>
      <c r="KIT771" s="1" t="s">
        <v>216</v>
      </c>
      <c r="KIU771" s="1">
        <f>KIU450</f>
        <v>0</v>
      </c>
      <c r="KIV771" s="1" t="s">
        <v>216</v>
      </c>
      <c r="KIW771" s="1">
        <f>KIW450</f>
        <v>0</v>
      </c>
      <c r="KIX771" s="1" t="s">
        <v>216</v>
      </c>
      <c r="KIY771" s="1">
        <f>KIY450</f>
        <v>0</v>
      </c>
      <c r="KIZ771" s="1" t="s">
        <v>216</v>
      </c>
      <c r="KJA771" s="1">
        <f>KJA450</f>
        <v>0</v>
      </c>
      <c r="KJB771" s="1" t="s">
        <v>216</v>
      </c>
      <c r="KJC771" s="1">
        <f>KJC450</f>
        <v>0</v>
      </c>
      <c r="KJD771" s="1" t="s">
        <v>216</v>
      </c>
      <c r="KJE771" s="1">
        <f>KJE450</f>
        <v>0</v>
      </c>
      <c r="KJF771" s="1" t="s">
        <v>216</v>
      </c>
      <c r="KJG771" s="1">
        <f>KJG450</f>
        <v>0</v>
      </c>
      <c r="KJH771" s="1" t="s">
        <v>216</v>
      </c>
      <c r="KJI771" s="1">
        <f>KJI450</f>
        <v>0</v>
      </c>
      <c r="KJJ771" s="1" t="s">
        <v>216</v>
      </c>
      <c r="KJK771" s="1">
        <f>KJK450</f>
        <v>0</v>
      </c>
      <c r="KJL771" s="1" t="s">
        <v>216</v>
      </c>
      <c r="KJM771" s="1">
        <f>KJM450</f>
        <v>0</v>
      </c>
      <c r="KJN771" s="1" t="s">
        <v>216</v>
      </c>
      <c r="KJO771" s="1">
        <f>KJO450</f>
        <v>0</v>
      </c>
      <c r="KJP771" s="1" t="s">
        <v>216</v>
      </c>
      <c r="KJQ771" s="1">
        <f>KJQ450</f>
        <v>0</v>
      </c>
      <c r="KJR771" s="1" t="s">
        <v>216</v>
      </c>
      <c r="KJS771" s="1">
        <f>KJS450</f>
        <v>0</v>
      </c>
      <c r="KJT771" s="1" t="s">
        <v>216</v>
      </c>
      <c r="KJU771" s="1">
        <f>KJU450</f>
        <v>0</v>
      </c>
      <c r="KJV771" s="1" t="s">
        <v>216</v>
      </c>
      <c r="KJW771" s="1">
        <f>KJW450</f>
        <v>0</v>
      </c>
      <c r="KJX771" s="1" t="s">
        <v>216</v>
      </c>
      <c r="KJY771" s="1">
        <f>KJY450</f>
        <v>0</v>
      </c>
      <c r="KJZ771" s="1" t="s">
        <v>216</v>
      </c>
      <c r="KKA771" s="1">
        <f>KKA450</f>
        <v>0</v>
      </c>
      <c r="KKB771" s="1" t="s">
        <v>216</v>
      </c>
      <c r="KKC771" s="1">
        <f>KKC450</f>
        <v>0</v>
      </c>
      <c r="KKD771" s="1" t="s">
        <v>216</v>
      </c>
      <c r="KKE771" s="1">
        <f>KKE450</f>
        <v>0</v>
      </c>
      <c r="KKF771" s="1" t="s">
        <v>216</v>
      </c>
      <c r="KKG771" s="1">
        <f>KKG450</f>
        <v>0</v>
      </c>
      <c r="KKH771" s="1" t="s">
        <v>216</v>
      </c>
      <c r="KKI771" s="1">
        <f>KKI450</f>
        <v>0</v>
      </c>
      <c r="KKJ771" s="1" t="s">
        <v>216</v>
      </c>
      <c r="KKK771" s="1">
        <f>KKK450</f>
        <v>0</v>
      </c>
      <c r="KKL771" s="1" t="s">
        <v>216</v>
      </c>
      <c r="KKM771" s="1">
        <f>KKM450</f>
        <v>0</v>
      </c>
      <c r="KKN771" s="1" t="s">
        <v>216</v>
      </c>
      <c r="KKO771" s="1">
        <f>KKO450</f>
        <v>0</v>
      </c>
      <c r="KKP771" s="1" t="s">
        <v>216</v>
      </c>
      <c r="KKQ771" s="1">
        <f>KKQ450</f>
        <v>0</v>
      </c>
      <c r="KKR771" s="1" t="s">
        <v>216</v>
      </c>
      <c r="KKS771" s="1">
        <f>KKS450</f>
        <v>0</v>
      </c>
      <c r="KKT771" s="1" t="s">
        <v>216</v>
      </c>
      <c r="KKU771" s="1">
        <f>KKU450</f>
        <v>0</v>
      </c>
      <c r="KKV771" s="1" t="s">
        <v>216</v>
      </c>
      <c r="KKW771" s="1">
        <f>KKW450</f>
        <v>0</v>
      </c>
      <c r="KKX771" s="1" t="s">
        <v>216</v>
      </c>
      <c r="KKY771" s="1">
        <f>KKY450</f>
        <v>0</v>
      </c>
      <c r="KKZ771" s="1" t="s">
        <v>216</v>
      </c>
      <c r="KLA771" s="1">
        <f>KLA450</f>
        <v>0</v>
      </c>
      <c r="KLB771" s="1" t="s">
        <v>216</v>
      </c>
      <c r="KLC771" s="1">
        <f>KLC450</f>
        <v>0</v>
      </c>
      <c r="KLD771" s="1" t="s">
        <v>216</v>
      </c>
      <c r="KLE771" s="1">
        <f>KLE450</f>
        <v>0</v>
      </c>
      <c r="KLF771" s="1" t="s">
        <v>216</v>
      </c>
      <c r="KLG771" s="1">
        <f>KLG450</f>
        <v>0</v>
      </c>
      <c r="KLH771" s="1" t="s">
        <v>216</v>
      </c>
      <c r="KLI771" s="1">
        <f>KLI450</f>
        <v>0</v>
      </c>
      <c r="KLJ771" s="1" t="s">
        <v>216</v>
      </c>
      <c r="KLK771" s="1">
        <f>KLK450</f>
        <v>0</v>
      </c>
      <c r="KLL771" s="1" t="s">
        <v>216</v>
      </c>
      <c r="KLM771" s="1">
        <f>KLM450</f>
        <v>0</v>
      </c>
      <c r="KLN771" s="1" t="s">
        <v>216</v>
      </c>
      <c r="KLO771" s="1">
        <f>KLO450</f>
        <v>0</v>
      </c>
      <c r="KLP771" s="1" t="s">
        <v>216</v>
      </c>
      <c r="KLQ771" s="1">
        <f>KLQ450</f>
        <v>0</v>
      </c>
      <c r="KLR771" s="1" t="s">
        <v>216</v>
      </c>
      <c r="KLS771" s="1">
        <f>KLS450</f>
        <v>0</v>
      </c>
      <c r="KLT771" s="1" t="s">
        <v>216</v>
      </c>
      <c r="KLU771" s="1">
        <f>KLU450</f>
        <v>0</v>
      </c>
      <c r="KLV771" s="1" t="s">
        <v>216</v>
      </c>
      <c r="KLW771" s="1">
        <f>KLW450</f>
        <v>0</v>
      </c>
      <c r="KLX771" s="1" t="s">
        <v>216</v>
      </c>
      <c r="KLY771" s="1">
        <f>KLY450</f>
        <v>0</v>
      </c>
      <c r="KLZ771" s="1" t="s">
        <v>216</v>
      </c>
      <c r="KMA771" s="1">
        <f>KMA450</f>
        <v>0</v>
      </c>
      <c r="KMB771" s="1" t="s">
        <v>216</v>
      </c>
      <c r="KMC771" s="1">
        <f>KMC450</f>
        <v>0</v>
      </c>
      <c r="KMD771" s="1" t="s">
        <v>216</v>
      </c>
      <c r="KME771" s="1">
        <f>KME450</f>
        <v>0</v>
      </c>
      <c r="KMF771" s="1" t="s">
        <v>216</v>
      </c>
      <c r="KMG771" s="1">
        <f>KMG450</f>
        <v>0</v>
      </c>
      <c r="KMH771" s="1" t="s">
        <v>216</v>
      </c>
      <c r="KMI771" s="1">
        <f>KMI450</f>
        <v>0</v>
      </c>
      <c r="KMJ771" s="1" t="s">
        <v>216</v>
      </c>
      <c r="KMK771" s="1">
        <f>KMK450</f>
        <v>0</v>
      </c>
      <c r="KML771" s="1" t="s">
        <v>216</v>
      </c>
      <c r="KMM771" s="1">
        <f>KMM450</f>
        <v>0</v>
      </c>
      <c r="KMN771" s="1" t="s">
        <v>216</v>
      </c>
      <c r="KMO771" s="1">
        <f>KMO450</f>
        <v>0</v>
      </c>
      <c r="KMP771" s="1" t="s">
        <v>216</v>
      </c>
      <c r="KMQ771" s="1">
        <f>KMQ450</f>
        <v>0</v>
      </c>
      <c r="KMR771" s="1" t="s">
        <v>216</v>
      </c>
      <c r="KMS771" s="1">
        <f>KMS450</f>
        <v>0</v>
      </c>
      <c r="KMT771" s="1" t="s">
        <v>216</v>
      </c>
      <c r="KMU771" s="1">
        <f>KMU450</f>
        <v>0</v>
      </c>
      <c r="KMV771" s="1" t="s">
        <v>216</v>
      </c>
      <c r="KMW771" s="1">
        <f>KMW450</f>
        <v>0</v>
      </c>
      <c r="KMX771" s="1" t="s">
        <v>216</v>
      </c>
      <c r="KMY771" s="1">
        <f>KMY450</f>
        <v>0</v>
      </c>
      <c r="KMZ771" s="1" t="s">
        <v>216</v>
      </c>
      <c r="KNA771" s="1">
        <f>KNA450</f>
        <v>0</v>
      </c>
      <c r="KNB771" s="1" t="s">
        <v>216</v>
      </c>
      <c r="KNC771" s="1">
        <f>KNC450</f>
        <v>0</v>
      </c>
      <c r="KND771" s="1" t="s">
        <v>216</v>
      </c>
      <c r="KNE771" s="1">
        <f>KNE450</f>
        <v>0</v>
      </c>
      <c r="KNF771" s="1" t="s">
        <v>216</v>
      </c>
      <c r="KNG771" s="1">
        <f>KNG450</f>
        <v>0</v>
      </c>
      <c r="KNH771" s="1" t="s">
        <v>216</v>
      </c>
      <c r="KNI771" s="1">
        <f>KNI450</f>
        <v>0</v>
      </c>
      <c r="KNJ771" s="1" t="s">
        <v>216</v>
      </c>
      <c r="KNK771" s="1">
        <f>KNK450</f>
        <v>0</v>
      </c>
      <c r="KNL771" s="1" t="s">
        <v>216</v>
      </c>
      <c r="KNM771" s="1">
        <f>KNM450</f>
        <v>0</v>
      </c>
      <c r="KNN771" s="1" t="s">
        <v>216</v>
      </c>
      <c r="KNO771" s="1">
        <f>KNO450</f>
        <v>0</v>
      </c>
      <c r="KNP771" s="1" t="s">
        <v>216</v>
      </c>
      <c r="KNQ771" s="1">
        <f>KNQ450</f>
        <v>0</v>
      </c>
      <c r="KNR771" s="1" t="s">
        <v>216</v>
      </c>
      <c r="KNS771" s="1">
        <f>KNS450</f>
        <v>0</v>
      </c>
      <c r="KNT771" s="1" t="s">
        <v>216</v>
      </c>
      <c r="KNU771" s="1">
        <f>KNU450</f>
        <v>0</v>
      </c>
      <c r="KNV771" s="1" t="s">
        <v>216</v>
      </c>
      <c r="KNW771" s="1">
        <f>KNW450</f>
        <v>0</v>
      </c>
      <c r="KNX771" s="1" t="s">
        <v>216</v>
      </c>
      <c r="KNY771" s="1">
        <f>KNY450</f>
        <v>0</v>
      </c>
      <c r="KNZ771" s="1" t="s">
        <v>216</v>
      </c>
      <c r="KOA771" s="1">
        <f>KOA450</f>
        <v>0</v>
      </c>
      <c r="KOB771" s="1" t="s">
        <v>216</v>
      </c>
      <c r="KOC771" s="1">
        <f>KOC450</f>
        <v>0</v>
      </c>
      <c r="KOD771" s="1" t="s">
        <v>216</v>
      </c>
      <c r="KOE771" s="1">
        <f>KOE450</f>
        <v>0</v>
      </c>
      <c r="KOF771" s="1" t="s">
        <v>216</v>
      </c>
      <c r="KOG771" s="1">
        <f>KOG450</f>
        <v>0</v>
      </c>
      <c r="KOH771" s="1" t="s">
        <v>216</v>
      </c>
      <c r="KOI771" s="1">
        <f>KOI450</f>
        <v>0</v>
      </c>
      <c r="KOJ771" s="1" t="s">
        <v>216</v>
      </c>
      <c r="KOK771" s="1">
        <f>KOK450</f>
        <v>0</v>
      </c>
      <c r="KOL771" s="1" t="s">
        <v>216</v>
      </c>
      <c r="KOM771" s="1">
        <f>KOM450</f>
        <v>0</v>
      </c>
      <c r="KON771" s="1" t="s">
        <v>216</v>
      </c>
      <c r="KOO771" s="1">
        <f>KOO450</f>
        <v>0</v>
      </c>
      <c r="KOP771" s="1" t="s">
        <v>216</v>
      </c>
      <c r="KOQ771" s="1">
        <f>KOQ450</f>
        <v>0</v>
      </c>
      <c r="KOR771" s="1" t="s">
        <v>216</v>
      </c>
      <c r="KOS771" s="1">
        <f>KOS450</f>
        <v>0</v>
      </c>
      <c r="KOT771" s="1" t="s">
        <v>216</v>
      </c>
      <c r="KOU771" s="1">
        <f>KOU450</f>
        <v>0</v>
      </c>
      <c r="KOV771" s="1" t="s">
        <v>216</v>
      </c>
      <c r="KOW771" s="1">
        <f>KOW450</f>
        <v>0</v>
      </c>
      <c r="KOX771" s="1" t="s">
        <v>216</v>
      </c>
      <c r="KOY771" s="1">
        <f>KOY450</f>
        <v>0</v>
      </c>
      <c r="KOZ771" s="1" t="s">
        <v>216</v>
      </c>
      <c r="KPA771" s="1">
        <f>KPA450</f>
        <v>0</v>
      </c>
      <c r="KPB771" s="1" t="s">
        <v>216</v>
      </c>
      <c r="KPC771" s="1">
        <f>KPC450</f>
        <v>0</v>
      </c>
      <c r="KPD771" s="1" t="s">
        <v>216</v>
      </c>
      <c r="KPE771" s="1">
        <f>KPE450</f>
        <v>0</v>
      </c>
      <c r="KPF771" s="1" t="s">
        <v>216</v>
      </c>
      <c r="KPG771" s="1">
        <f>KPG450</f>
        <v>0</v>
      </c>
      <c r="KPH771" s="1" t="s">
        <v>216</v>
      </c>
      <c r="KPI771" s="1">
        <f>KPI450</f>
        <v>0</v>
      </c>
      <c r="KPJ771" s="1" t="s">
        <v>216</v>
      </c>
      <c r="KPK771" s="1">
        <f>KPK450</f>
        <v>0</v>
      </c>
      <c r="KPL771" s="1" t="s">
        <v>216</v>
      </c>
      <c r="KPM771" s="1">
        <f>KPM450</f>
        <v>0</v>
      </c>
      <c r="KPN771" s="1" t="s">
        <v>216</v>
      </c>
      <c r="KPO771" s="1">
        <f>KPO450</f>
        <v>0</v>
      </c>
      <c r="KPP771" s="1" t="s">
        <v>216</v>
      </c>
      <c r="KPQ771" s="1">
        <f>KPQ450</f>
        <v>0</v>
      </c>
      <c r="KPR771" s="1" t="s">
        <v>216</v>
      </c>
      <c r="KPS771" s="1">
        <f>KPS450</f>
        <v>0</v>
      </c>
      <c r="KPT771" s="1" t="s">
        <v>216</v>
      </c>
      <c r="KPU771" s="1">
        <f>KPU450</f>
        <v>0</v>
      </c>
      <c r="KPV771" s="1" t="s">
        <v>216</v>
      </c>
      <c r="KPW771" s="1">
        <f>KPW450</f>
        <v>0</v>
      </c>
      <c r="KPX771" s="1" t="s">
        <v>216</v>
      </c>
      <c r="KPY771" s="1">
        <f>KPY450</f>
        <v>0</v>
      </c>
      <c r="KPZ771" s="1" t="s">
        <v>216</v>
      </c>
      <c r="KQA771" s="1">
        <f>KQA450</f>
        <v>0</v>
      </c>
      <c r="KQB771" s="1" t="s">
        <v>216</v>
      </c>
      <c r="KQC771" s="1">
        <f>KQC450</f>
        <v>0</v>
      </c>
      <c r="KQD771" s="1" t="s">
        <v>216</v>
      </c>
      <c r="KQE771" s="1">
        <f>KQE450</f>
        <v>0</v>
      </c>
      <c r="KQF771" s="1" t="s">
        <v>216</v>
      </c>
      <c r="KQG771" s="1">
        <f>KQG450</f>
        <v>0</v>
      </c>
      <c r="KQH771" s="1" t="s">
        <v>216</v>
      </c>
      <c r="KQI771" s="1">
        <f>KQI450</f>
        <v>0</v>
      </c>
      <c r="KQJ771" s="1" t="s">
        <v>216</v>
      </c>
      <c r="KQK771" s="1">
        <f>KQK450</f>
        <v>0</v>
      </c>
      <c r="KQL771" s="1" t="s">
        <v>216</v>
      </c>
      <c r="KQM771" s="1">
        <f>KQM450</f>
        <v>0</v>
      </c>
      <c r="KQN771" s="1" t="s">
        <v>216</v>
      </c>
      <c r="KQO771" s="1">
        <f>KQO450</f>
        <v>0</v>
      </c>
      <c r="KQP771" s="1" t="s">
        <v>216</v>
      </c>
      <c r="KQQ771" s="1">
        <f>KQQ450</f>
        <v>0</v>
      </c>
      <c r="KQR771" s="1" t="s">
        <v>216</v>
      </c>
      <c r="KQS771" s="1">
        <f>KQS450</f>
        <v>0</v>
      </c>
      <c r="KQT771" s="1" t="s">
        <v>216</v>
      </c>
      <c r="KQU771" s="1">
        <f>KQU450</f>
        <v>0</v>
      </c>
      <c r="KQV771" s="1" t="s">
        <v>216</v>
      </c>
      <c r="KQW771" s="1">
        <f>KQW450</f>
        <v>0</v>
      </c>
      <c r="KQX771" s="1" t="s">
        <v>216</v>
      </c>
      <c r="KQY771" s="1">
        <f>KQY450</f>
        <v>0</v>
      </c>
      <c r="KQZ771" s="1" t="s">
        <v>216</v>
      </c>
      <c r="KRA771" s="1">
        <f>KRA450</f>
        <v>0</v>
      </c>
      <c r="KRB771" s="1" t="s">
        <v>216</v>
      </c>
      <c r="KRC771" s="1">
        <f>KRC450</f>
        <v>0</v>
      </c>
      <c r="KRD771" s="1" t="s">
        <v>216</v>
      </c>
      <c r="KRE771" s="1">
        <f>KRE450</f>
        <v>0</v>
      </c>
      <c r="KRF771" s="1" t="s">
        <v>216</v>
      </c>
      <c r="KRG771" s="1">
        <f>KRG450</f>
        <v>0</v>
      </c>
      <c r="KRH771" s="1" t="s">
        <v>216</v>
      </c>
      <c r="KRI771" s="1">
        <f>KRI450</f>
        <v>0</v>
      </c>
      <c r="KRJ771" s="1" t="s">
        <v>216</v>
      </c>
      <c r="KRK771" s="1">
        <f>KRK450</f>
        <v>0</v>
      </c>
      <c r="KRL771" s="1" t="s">
        <v>216</v>
      </c>
      <c r="KRM771" s="1">
        <f>KRM450</f>
        <v>0</v>
      </c>
      <c r="KRN771" s="1" t="s">
        <v>216</v>
      </c>
      <c r="KRO771" s="1">
        <f>KRO450</f>
        <v>0</v>
      </c>
      <c r="KRP771" s="1" t="s">
        <v>216</v>
      </c>
      <c r="KRQ771" s="1">
        <f>KRQ450</f>
        <v>0</v>
      </c>
      <c r="KRR771" s="1" t="s">
        <v>216</v>
      </c>
      <c r="KRS771" s="1">
        <f>KRS450</f>
        <v>0</v>
      </c>
      <c r="KRT771" s="1" t="s">
        <v>216</v>
      </c>
      <c r="KRU771" s="1">
        <f>KRU450</f>
        <v>0</v>
      </c>
      <c r="KRV771" s="1" t="s">
        <v>216</v>
      </c>
      <c r="KRW771" s="1">
        <f>KRW450</f>
        <v>0</v>
      </c>
      <c r="KRX771" s="1" t="s">
        <v>216</v>
      </c>
      <c r="KRY771" s="1">
        <f>KRY450</f>
        <v>0</v>
      </c>
      <c r="KRZ771" s="1" t="s">
        <v>216</v>
      </c>
      <c r="KSA771" s="1">
        <f>KSA450</f>
        <v>0</v>
      </c>
      <c r="KSB771" s="1" t="s">
        <v>216</v>
      </c>
      <c r="KSC771" s="1">
        <f>KSC450</f>
        <v>0</v>
      </c>
      <c r="KSD771" s="1" t="s">
        <v>216</v>
      </c>
      <c r="KSE771" s="1">
        <f>KSE450</f>
        <v>0</v>
      </c>
      <c r="KSF771" s="1" t="s">
        <v>216</v>
      </c>
      <c r="KSG771" s="1">
        <f>KSG450</f>
        <v>0</v>
      </c>
      <c r="KSH771" s="1" t="s">
        <v>216</v>
      </c>
      <c r="KSI771" s="1">
        <f>KSI450</f>
        <v>0</v>
      </c>
      <c r="KSJ771" s="1" t="s">
        <v>216</v>
      </c>
      <c r="KSK771" s="1">
        <f>KSK450</f>
        <v>0</v>
      </c>
      <c r="KSL771" s="1" t="s">
        <v>216</v>
      </c>
      <c r="KSM771" s="1">
        <f>KSM450</f>
        <v>0</v>
      </c>
      <c r="KSN771" s="1" t="s">
        <v>216</v>
      </c>
      <c r="KSO771" s="1">
        <f>KSO450</f>
        <v>0</v>
      </c>
      <c r="KSP771" s="1" t="s">
        <v>216</v>
      </c>
      <c r="KSQ771" s="1">
        <f>KSQ450</f>
        <v>0</v>
      </c>
      <c r="KSR771" s="1" t="s">
        <v>216</v>
      </c>
      <c r="KSS771" s="1">
        <f>KSS450</f>
        <v>0</v>
      </c>
      <c r="KST771" s="1" t="s">
        <v>216</v>
      </c>
      <c r="KSU771" s="1">
        <f>KSU450</f>
        <v>0</v>
      </c>
      <c r="KSV771" s="1" t="s">
        <v>216</v>
      </c>
      <c r="KSW771" s="1">
        <f>KSW450</f>
        <v>0</v>
      </c>
      <c r="KSX771" s="1" t="s">
        <v>216</v>
      </c>
      <c r="KSY771" s="1">
        <f>KSY450</f>
        <v>0</v>
      </c>
      <c r="KSZ771" s="1" t="s">
        <v>216</v>
      </c>
      <c r="KTA771" s="1">
        <f>KTA450</f>
        <v>0</v>
      </c>
      <c r="KTB771" s="1" t="s">
        <v>216</v>
      </c>
      <c r="KTC771" s="1">
        <f>KTC450</f>
        <v>0</v>
      </c>
      <c r="KTD771" s="1" t="s">
        <v>216</v>
      </c>
      <c r="KTE771" s="1">
        <f>KTE450</f>
        <v>0</v>
      </c>
      <c r="KTF771" s="1" t="s">
        <v>216</v>
      </c>
      <c r="KTG771" s="1">
        <f>KTG450</f>
        <v>0</v>
      </c>
      <c r="KTH771" s="1" t="s">
        <v>216</v>
      </c>
      <c r="KTI771" s="1">
        <f>KTI450</f>
        <v>0</v>
      </c>
      <c r="KTJ771" s="1" t="s">
        <v>216</v>
      </c>
      <c r="KTK771" s="1">
        <f>KTK450</f>
        <v>0</v>
      </c>
      <c r="KTL771" s="1" t="s">
        <v>216</v>
      </c>
      <c r="KTM771" s="1">
        <f>KTM450</f>
        <v>0</v>
      </c>
      <c r="KTN771" s="1" t="s">
        <v>216</v>
      </c>
      <c r="KTO771" s="1">
        <f>KTO450</f>
        <v>0</v>
      </c>
      <c r="KTP771" s="1" t="s">
        <v>216</v>
      </c>
      <c r="KTQ771" s="1">
        <f>KTQ450</f>
        <v>0</v>
      </c>
      <c r="KTR771" s="1" t="s">
        <v>216</v>
      </c>
      <c r="KTS771" s="1">
        <f>KTS450</f>
        <v>0</v>
      </c>
      <c r="KTT771" s="1" t="s">
        <v>216</v>
      </c>
      <c r="KTU771" s="1">
        <f>KTU450</f>
        <v>0</v>
      </c>
      <c r="KTV771" s="1" t="s">
        <v>216</v>
      </c>
      <c r="KTW771" s="1">
        <f>KTW450</f>
        <v>0</v>
      </c>
      <c r="KTX771" s="1" t="s">
        <v>216</v>
      </c>
      <c r="KTY771" s="1">
        <f>KTY450</f>
        <v>0</v>
      </c>
      <c r="KTZ771" s="1" t="s">
        <v>216</v>
      </c>
      <c r="KUA771" s="1">
        <f>KUA450</f>
        <v>0</v>
      </c>
      <c r="KUB771" s="1" t="s">
        <v>216</v>
      </c>
      <c r="KUC771" s="1">
        <f>KUC450</f>
        <v>0</v>
      </c>
      <c r="KUD771" s="1" t="s">
        <v>216</v>
      </c>
      <c r="KUE771" s="1">
        <f>KUE450</f>
        <v>0</v>
      </c>
      <c r="KUF771" s="1" t="s">
        <v>216</v>
      </c>
      <c r="KUG771" s="1">
        <f>KUG450</f>
        <v>0</v>
      </c>
      <c r="KUH771" s="1" t="s">
        <v>216</v>
      </c>
      <c r="KUI771" s="1">
        <f>KUI450</f>
        <v>0</v>
      </c>
      <c r="KUJ771" s="1" t="s">
        <v>216</v>
      </c>
      <c r="KUK771" s="1">
        <f>KUK450</f>
        <v>0</v>
      </c>
      <c r="KUL771" s="1" t="s">
        <v>216</v>
      </c>
      <c r="KUM771" s="1">
        <f>KUM450</f>
        <v>0</v>
      </c>
      <c r="KUN771" s="1" t="s">
        <v>216</v>
      </c>
      <c r="KUO771" s="1">
        <f>KUO450</f>
        <v>0</v>
      </c>
      <c r="KUP771" s="1" t="s">
        <v>216</v>
      </c>
      <c r="KUQ771" s="1">
        <f>KUQ450</f>
        <v>0</v>
      </c>
      <c r="KUR771" s="1" t="s">
        <v>216</v>
      </c>
      <c r="KUS771" s="1">
        <f>KUS450</f>
        <v>0</v>
      </c>
      <c r="KUT771" s="1" t="s">
        <v>216</v>
      </c>
      <c r="KUU771" s="1">
        <f>KUU450</f>
        <v>0</v>
      </c>
      <c r="KUV771" s="1" t="s">
        <v>216</v>
      </c>
      <c r="KUW771" s="1">
        <f>KUW450</f>
        <v>0</v>
      </c>
      <c r="KUX771" s="1" t="s">
        <v>216</v>
      </c>
      <c r="KUY771" s="1">
        <f>KUY450</f>
        <v>0</v>
      </c>
      <c r="KUZ771" s="1" t="s">
        <v>216</v>
      </c>
      <c r="KVA771" s="1">
        <f>KVA450</f>
        <v>0</v>
      </c>
      <c r="KVB771" s="1" t="s">
        <v>216</v>
      </c>
      <c r="KVC771" s="1">
        <f>KVC450</f>
        <v>0</v>
      </c>
      <c r="KVD771" s="1" t="s">
        <v>216</v>
      </c>
      <c r="KVE771" s="1">
        <f>KVE450</f>
        <v>0</v>
      </c>
      <c r="KVF771" s="1" t="s">
        <v>216</v>
      </c>
      <c r="KVG771" s="1">
        <f>KVG450</f>
        <v>0</v>
      </c>
      <c r="KVH771" s="1" t="s">
        <v>216</v>
      </c>
      <c r="KVI771" s="1">
        <f>KVI450</f>
        <v>0</v>
      </c>
      <c r="KVJ771" s="1" t="s">
        <v>216</v>
      </c>
      <c r="KVK771" s="1">
        <f>KVK450</f>
        <v>0</v>
      </c>
      <c r="KVL771" s="1" t="s">
        <v>216</v>
      </c>
      <c r="KVM771" s="1">
        <f>KVM450</f>
        <v>0</v>
      </c>
      <c r="KVN771" s="1" t="s">
        <v>216</v>
      </c>
      <c r="KVO771" s="1">
        <f>KVO450</f>
        <v>0</v>
      </c>
      <c r="KVP771" s="1" t="s">
        <v>216</v>
      </c>
      <c r="KVQ771" s="1">
        <f>KVQ450</f>
        <v>0</v>
      </c>
      <c r="KVR771" s="1" t="s">
        <v>216</v>
      </c>
      <c r="KVS771" s="1">
        <f>KVS450</f>
        <v>0</v>
      </c>
      <c r="KVT771" s="1" t="s">
        <v>216</v>
      </c>
      <c r="KVU771" s="1">
        <f>KVU450</f>
        <v>0</v>
      </c>
      <c r="KVV771" s="1" t="s">
        <v>216</v>
      </c>
      <c r="KVW771" s="1">
        <f>KVW450</f>
        <v>0</v>
      </c>
      <c r="KVX771" s="1" t="s">
        <v>216</v>
      </c>
      <c r="KVY771" s="1">
        <f>KVY450</f>
        <v>0</v>
      </c>
      <c r="KVZ771" s="1" t="s">
        <v>216</v>
      </c>
      <c r="KWA771" s="1">
        <f>KWA450</f>
        <v>0</v>
      </c>
      <c r="KWB771" s="1" t="s">
        <v>216</v>
      </c>
      <c r="KWC771" s="1">
        <f>KWC450</f>
        <v>0</v>
      </c>
      <c r="KWD771" s="1" t="s">
        <v>216</v>
      </c>
      <c r="KWE771" s="1">
        <f>KWE450</f>
        <v>0</v>
      </c>
      <c r="KWF771" s="1" t="s">
        <v>216</v>
      </c>
      <c r="KWG771" s="1">
        <f>KWG450</f>
        <v>0</v>
      </c>
      <c r="KWH771" s="1" t="s">
        <v>216</v>
      </c>
      <c r="KWI771" s="1">
        <f>KWI450</f>
        <v>0</v>
      </c>
      <c r="KWJ771" s="1" t="s">
        <v>216</v>
      </c>
      <c r="KWK771" s="1">
        <f>KWK450</f>
        <v>0</v>
      </c>
      <c r="KWL771" s="1" t="s">
        <v>216</v>
      </c>
      <c r="KWM771" s="1">
        <f>KWM450</f>
        <v>0</v>
      </c>
      <c r="KWN771" s="1" t="s">
        <v>216</v>
      </c>
      <c r="KWO771" s="1">
        <f>KWO450</f>
        <v>0</v>
      </c>
      <c r="KWP771" s="1" t="s">
        <v>216</v>
      </c>
      <c r="KWQ771" s="1">
        <f>KWQ450</f>
        <v>0</v>
      </c>
      <c r="KWR771" s="1" t="s">
        <v>216</v>
      </c>
      <c r="KWS771" s="1">
        <f>KWS450</f>
        <v>0</v>
      </c>
      <c r="KWT771" s="1" t="s">
        <v>216</v>
      </c>
      <c r="KWU771" s="1">
        <f>KWU450</f>
        <v>0</v>
      </c>
      <c r="KWV771" s="1" t="s">
        <v>216</v>
      </c>
      <c r="KWW771" s="1">
        <f>KWW450</f>
        <v>0</v>
      </c>
      <c r="KWX771" s="1" t="s">
        <v>216</v>
      </c>
      <c r="KWY771" s="1">
        <f>KWY450</f>
        <v>0</v>
      </c>
      <c r="KWZ771" s="1" t="s">
        <v>216</v>
      </c>
      <c r="KXA771" s="1">
        <f>KXA450</f>
        <v>0</v>
      </c>
      <c r="KXB771" s="1" t="s">
        <v>216</v>
      </c>
      <c r="KXC771" s="1">
        <f>KXC450</f>
        <v>0</v>
      </c>
      <c r="KXD771" s="1" t="s">
        <v>216</v>
      </c>
      <c r="KXE771" s="1">
        <f>KXE450</f>
        <v>0</v>
      </c>
      <c r="KXF771" s="1" t="s">
        <v>216</v>
      </c>
      <c r="KXG771" s="1">
        <f>KXG450</f>
        <v>0</v>
      </c>
      <c r="KXH771" s="1" t="s">
        <v>216</v>
      </c>
      <c r="KXI771" s="1">
        <f>KXI450</f>
        <v>0</v>
      </c>
      <c r="KXJ771" s="1" t="s">
        <v>216</v>
      </c>
      <c r="KXK771" s="1">
        <f>KXK450</f>
        <v>0</v>
      </c>
      <c r="KXL771" s="1" t="s">
        <v>216</v>
      </c>
      <c r="KXM771" s="1">
        <f>KXM450</f>
        <v>0</v>
      </c>
      <c r="KXN771" s="1" t="s">
        <v>216</v>
      </c>
      <c r="KXO771" s="1">
        <f>KXO450</f>
        <v>0</v>
      </c>
      <c r="KXP771" s="1" t="s">
        <v>216</v>
      </c>
      <c r="KXQ771" s="1">
        <f>KXQ450</f>
        <v>0</v>
      </c>
      <c r="KXR771" s="1" t="s">
        <v>216</v>
      </c>
      <c r="KXS771" s="1">
        <f>KXS450</f>
        <v>0</v>
      </c>
      <c r="KXT771" s="1" t="s">
        <v>216</v>
      </c>
      <c r="KXU771" s="1">
        <f>KXU450</f>
        <v>0</v>
      </c>
      <c r="KXV771" s="1" t="s">
        <v>216</v>
      </c>
      <c r="KXW771" s="1">
        <f>KXW450</f>
        <v>0</v>
      </c>
      <c r="KXX771" s="1" t="s">
        <v>216</v>
      </c>
      <c r="KXY771" s="1">
        <f>KXY450</f>
        <v>0</v>
      </c>
      <c r="KXZ771" s="1" t="s">
        <v>216</v>
      </c>
      <c r="KYA771" s="1">
        <f>KYA450</f>
        <v>0</v>
      </c>
      <c r="KYB771" s="1" t="s">
        <v>216</v>
      </c>
      <c r="KYC771" s="1">
        <f>KYC450</f>
        <v>0</v>
      </c>
      <c r="KYD771" s="1" t="s">
        <v>216</v>
      </c>
      <c r="KYE771" s="1">
        <f>KYE450</f>
        <v>0</v>
      </c>
      <c r="KYF771" s="1" t="s">
        <v>216</v>
      </c>
      <c r="KYG771" s="1">
        <f>KYG450</f>
        <v>0</v>
      </c>
      <c r="KYH771" s="1" t="s">
        <v>216</v>
      </c>
      <c r="KYI771" s="1">
        <f>KYI450</f>
        <v>0</v>
      </c>
      <c r="KYJ771" s="1" t="s">
        <v>216</v>
      </c>
      <c r="KYK771" s="1">
        <f>KYK450</f>
        <v>0</v>
      </c>
      <c r="KYL771" s="1" t="s">
        <v>216</v>
      </c>
      <c r="KYM771" s="1">
        <f>KYM450</f>
        <v>0</v>
      </c>
      <c r="KYN771" s="1" t="s">
        <v>216</v>
      </c>
      <c r="KYO771" s="1">
        <f>KYO450</f>
        <v>0</v>
      </c>
      <c r="KYP771" s="1" t="s">
        <v>216</v>
      </c>
      <c r="KYQ771" s="1">
        <f>KYQ450</f>
        <v>0</v>
      </c>
      <c r="KYR771" s="1" t="s">
        <v>216</v>
      </c>
      <c r="KYS771" s="1">
        <f>KYS450</f>
        <v>0</v>
      </c>
      <c r="KYT771" s="1" t="s">
        <v>216</v>
      </c>
      <c r="KYU771" s="1">
        <f>KYU450</f>
        <v>0</v>
      </c>
      <c r="KYV771" s="1" t="s">
        <v>216</v>
      </c>
      <c r="KYW771" s="1">
        <f>KYW450</f>
        <v>0</v>
      </c>
      <c r="KYX771" s="1" t="s">
        <v>216</v>
      </c>
      <c r="KYY771" s="1">
        <f>KYY450</f>
        <v>0</v>
      </c>
      <c r="KYZ771" s="1" t="s">
        <v>216</v>
      </c>
      <c r="KZA771" s="1">
        <f>KZA450</f>
        <v>0</v>
      </c>
      <c r="KZB771" s="1" t="s">
        <v>216</v>
      </c>
      <c r="KZC771" s="1">
        <f>KZC450</f>
        <v>0</v>
      </c>
      <c r="KZD771" s="1" t="s">
        <v>216</v>
      </c>
      <c r="KZE771" s="1">
        <f>KZE450</f>
        <v>0</v>
      </c>
      <c r="KZF771" s="1" t="s">
        <v>216</v>
      </c>
      <c r="KZG771" s="1">
        <f>KZG450</f>
        <v>0</v>
      </c>
      <c r="KZH771" s="1" t="s">
        <v>216</v>
      </c>
      <c r="KZI771" s="1">
        <f>KZI450</f>
        <v>0</v>
      </c>
      <c r="KZJ771" s="1" t="s">
        <v>216</v>
      </c>
      <c r="KZK771" s="1">
        <f>KZK450</f>
        <v>0</v>
      </c>
      <c r="KZL771" s="1" t="s">
        <v>216</v>
      </c>
      <c r="KZM771" s="1">
        <f>KZM450</f>
        <v>0</v>
      </c>
      <c r="KZN771" s="1" t="s">
        <v>216</v>
      </c>
      <c r="KZO771" s="1">
        <f>KZO450</f>
        <v>0</v>
      </c>
      <c r="KZP771" s="1" t="s">
        <v>216</v>
      </c>
      <c r="KZQ771" s="1">
        <f>KZQ450</f>
        <v>0</v>
      </c>
      <c r="KZR771" s="1" t="s">
        <v>216</v>
      </c>
      <c r="KZS771" s="1">
        <f>KZS450</f>
        <v>0</v>
      </c>
      <c r="KZT771" s="1" t="s">
        <v>216</v>
      </c>
      <c r="KZU771" s="1">
        <f>KZU450</f>
        <v>0</v>
      </c>
      <c r="KZV771" s="1" t="s">
        <v>216</v>
      </c>
      <c r="KZW771" s="1">
        <f>KZW450</f>
        <v>0</v>
      </c>
      <c r="KZX771" s="1" t="s">
        <v>216</v>
      </c>
      <c r="KZY771" s="1">
        <f>KZY450</f>
        <v>0</v>
      </c>
      <c r="KZZ771" s="1" t="s">
        <v>216</v>
      </c>
      <c r="LAA771" s="1">
        <f>LAA450</f>
        <v>0</v>
      </c>
      <c r="LAB771" s="1" t="s">
        <v>216</v>
      </c>
      <c r="LAC771" s="1">
        <f>LAC450</f>
        <v>0</v>
      </c>
      <c r="LAD771" s="1" t="s">
        <v>216</v>
      </c>
      <c r="LAE771" s="1">
        <f>LAE450</f>
        <v>0</v>
      </c>
      <c r="LAF771" s="1" t="s">
        <v>216</v>
      </c>
      <c r="LAG771" s="1">
        <f>LAG450</f>
        <v>0</v>
      </c>
      <c r="LAH771" s="1" t="s">
        <v>216</v>
      </c>
      <c r="LAI771" s="1">
        <f>LAI450</f>
        <v>0</v>
      </c>
      <c r="LAJ771" s="1" t="s">
        <v>216</v>
      </c>
      <c r="LAK771" s="1">
        <f>LAK450</f>
        <v>0</v>
      </c>
      <c r="LAL771" s="1" t="s">
        <v>216</v>
      </c>
      <c r="LAM771" s="1">
        <f>LAM450</f>
        <v>0</v>
      </c>
      <c r="LAN771" s="1" t="s">
        <v>216</v>
      </c>
      <c r="LAO771" s="1">
        <f>LAO450</f>
        <v>0</v>
      </c>
      <c r="LAP771" s="1" t="s">
        <v>216</v>
      </c>
      <c r="LAQ771" s="1">
        <f>LAQ450</f>
        <v>0</v>
      </c>
      <c r="LAR771" s="1" t="s">
        <v>216</v>
      </c>
      <c r="LAS771" s="1">
        <f>LAS450</f>
        <v>0</v>
      </c>
      <c r="LAT771" s="1" t="s">
        <v>216</v>
      </c>
      <c r="LAU771" s="1">
        <f>LAU450</f>
        <v>0</v>
      </c>
      <c r="LAV771" s="1" t="s">
        <v>216</v>
      </c>
      <c r="LAW771" s="1">
        <f>LAW450</f>
        <v>0</v>
      </c>
      <c r="LAX771" s="1" t="s">
        <v>216</v>
      </c>
      <c r="LAY771" s="1">
        <f>LAY450</f>
        <v>0</v>
      </c>
      <c r="LAZ771" s="1" t="s">
        <v>216</v>
      </c>
      <c r="LBA771" s="1">
        <f>LBA450</f>
        <v>0</v>
      </c>
      <c r="LBB771" s="1" t="s">
        <v>216</v>
      </c>
      <c r="LBC771" s="1">
        <f>LBC450</f>
        <v>0</v>
      </c>
      <c r="LBD771" s="1" t="s">
        <v>216</v>
      </c>
      <c r="LBE771" s="1">
        <f>LBE450</f>
        <v>0</v>
      </c>
      <c r="LBF771" s="1" t="s">
        <v>216</v>
      </c>
      <c r="LBG771" s="1">
        <f>LBG450</f>
        <v>0</v>
      </c>
      <c r="LBH771" s="1" t="s">
        <v>216</v>
      </c>
      <c r="LBI771" s="1">
        <f>LBI450</f>
        <v>0</v>
      </c>
      <c r="LBJ771" s="1" t="s">
        <v>216</v>
      </c>
      <c r="LBK771" s="1">
        <f>LBK450</f>
        <v>0</v>
      </c>
      <c r="LBL771" s="1" t="s">
        <v>216</v>
      </c>
      <c r="LBM771" s="1">
        <f>LBM450</f>
        <v>0</v>
      </c>
      <c r="LBN771" s="1" t="s">
        <v>216</v>
      </c>
      <c r="LBO771" s="1">
        <f>LBO450</f>
        <v>0</v>
      </c>
      <c r="LBP771" s="1" t="s">
        <v>216</v>
      </c>
      <c r="LBQ771" s="1">
        <f>LBQ450</f>
        <v>0</v>
      </c>
      <c r="LBR771" s="1" t="s">
        <v>216</v>
      </c>
      <c r="LBS771" s="1">
        <f>LBS450</f>
        <v>0</v>
      </c>
      <c r="LBT771" s="1" t="s">
        <v>216</v>
      </c>
      <c r="LBU771" s="1">
        <f>LBU450</f>
        <v>0</v>
      </c>
      <c r="LBV771" s="1" t="s">
        <v>216</v>
      </c>
      <c r="LBW771" s="1">
        <f>LBW450</f>
        <v>0</v>
      </c>
      <c r="LBX771" s="1" t="s">
        <v>216</v>
      </c>
      <c r="LBY771" s="1">
        <f>LBY450</f>
        <v>0</v>
      </c>
      <c r="LBZ771" s="1" t="s">
        <v>216</v>
      </c>
      <c r="LCA771" s="1">
        <f>LCA450</f>
        <v>0</v>
      </c>
      <c r="LCB771" s="1" t="s">
        <v>216</v>
      </c>
      <c r="LCC771" s="1">
        <f>LCC450</f>
        <v>0</v>
      </c>
      <c r="LCD771" s="1" t="s">
        <v>216</v>
      </c>
      <c r="LCE771" s="1">
        <f>LCE450</f>
        <v>0</v>
      </c>
      <c r="LCF771" s="1" t="s">
        <v>216</v>
      </c>
      <c r="LCG771" s="1">
        <f>LCG450</f>
        <v>0</v>
      </c>
      <c r="LCH771" s="1" t="s">
        <v>216</v>
      </c>
      <c r="LCI771" s="1">
        <f>LCI450</f>
        <v>0</v>
      </c>
      <c r="LCJ771" s="1" t="s">
        <v>216</v>
      </c>
      <c r="LCK771" s="1">
        <f>LCK450</f>
        <v>0</v>
      </c>
      <c r="LCL771" s="1" t="s">
        <v>216</v>
      </c>
      <c r="LCM771" s="1">
        <f>LCM450</f>
        <v>0</v>
      </c>
      <c r="LCN771" s="1" t="s">
        <v>216</v>
      </c>
      <c r="LCO771" s="1">
        <f>LCO450</f>
        <v>0</v>
      </c>
      <c r="LCP771" s="1" t="s">
        <v>216</v>
      </c>
      <c r="LCQ771" s="1">
        <f>LCQ450</f>
        <v>0</v>
      </c>
      <c r="LCR771" s="1" t="s">
        <v>216</v>
      </c>
      <c r="LCS771" s="1">
        <f>LCS450</f>
        <v>0</v>
      </c>
      <c r="LCT771" s="1" t="s">
        <v>216</v>
      </c>
      <c r="LCU771" s="1">
        <f>LCU450</f>
        <v>0</v>
      </c>
      <c r="LCV771" s="1" t="s">
        <v>216</v>
      </c>
      <c r="LCW771" s="1">
        <f>LCW450</f>
        <v>0</v>
      </c>
      <c r="LCX771" s="1" t="s">
        <v>216</v>
      </c>
      <c r="LCY771" s="1">
        <f>LCY450</f>
        <v>0</v>
      </c>
      <c r="LCZ771" s="1" t="s">
        <v>216</v>
      </c>
      <c r="LDA771" s="1">
        <f>LDA450</f>
        <v>0</v>
      </c>
      <c r="LDB771" s="1" t="s">
        <v>216</v>
      </c>
      <c r="LDC771" s="1">
        <f>LDC450</f>
        <v>0</v>
      </c>
      <c r="LDD771" s="1" t="s">
        <v>216</v>
      </c>
      <c r="LDE771" s="1">
        <f>LDE450</f>
        <v>0</v>
      </c>
      <c r="LDF771" s="1" t="s">
        <v>216</v>
      </c>
      <c r="LDG771" s="1">
        <f>LDG450</f>
        <v>0</v>
      </c>
      <c r="LDH771" s="1" t="s">
        <v>216</v>
      </c>
      <c r="LDI771" s="1">
        <f>LDI450</f>
        <v>0</v>
      </c>
      <c r="LDJ771" s="1" t="s">
        <v>216</v>
      </c>
      <c r="LDK771" s="1">
        <f>LDK450</f>
        <v>0</v>
      </c>
      <c r="LDL771" s="1" t="s">
        <v>216</v>
      </c>
      <c r="LDM771" s="1">
        <f>LDM450</f>
        <v>0</v>
      </c>
      <c r="LDN771" s="1" t="s">
        <v>216</v>
      </c>
      <c r="LDO771" s="1">
        <f>LDO450</f>
        <v>0</v>
      </c>
      <c r="LDP771" s="1" t="s">
        <v>216</v>
      </c>
      <c r="LDQ771" s="1">
        <f>LDQ450</f>
        <v>0</v>
      </c>
      <c r="LDR771" s="1" t="s">
        <v>216</v>
      </c>
      <c r="LDS771" s="1">
        <f>LDS450</f>
        <v>0</v>
      </c>
      <c r="LDT771" s="1" t="s">
        <v>216</v>
      </c>
      <c r="LDU771" s="1">
        <f>LDU450</f>
        <v>0</v>
      </c>
      <c r="LDV771" s="1" t="s">
        <v>216</v>
      </c>
      <c r="LDW771" s="1">
        <f>LDW450</f>
        <v>0</v>
      </c>
      <c r="LDX771" s="1" t="s">
        <v>216</v>
      </c>
      <c r="LDY771" s="1">
        <f>LDY450</f>
        <v>0</v>
      </c>
      <c r="LDZ771" s="1" t="s">
        <v>216</v>
      </c>
      <c r="LEA771" s="1">
        <f>LEA450</f>
        <v>0</v>
      </c>
      <c r="LEB771" s="1" t="s">
        <v>216</v>
      </c>
      <c r="LEC771" s="1">
        <f>LEC450</f>
        <v>0</v>
      </c>
      <c r="LED771" s="1" t="s">
        <v>216</v>
      </c>
      <c r="LEE771" s="1">
        <f>LEE450</f>
        <v>0</v>
      </c>
      <c r="LEF771" s="1" t="s">
        <v>216</v>
      </c>
      <c r="LEG771" s="1">
        <f>LEG450</f>
        <v>0</v>
      </c>
      <c r="LEH771" s="1" t="s">
        <v>216</v>
      </c>
      <c r="LEI771" s="1">
        <f>LEI450</f>
        <v>0</v>
      </c>
      <c r="LEJ771" s="1" t="s">
        <v>216</v>
      </c>
      <c r="LEK771" s="1">
        <f>LEK450</f>
        <v>0</v>
      </c>
      <c r="LEL771" s="1" t="s">
        <v>216</v>
      </c>
      <c r="LEM771" s="1">
        <f>LEM450</f>
        <v>0</v>
      </c>
      <c r="LEN771" s="1" t="s">
        <v>216</v>
      </c>
      <c r="LEO771" s="1">
        <f>LEO450</f>
        <v>0</v>
      </c>
      <c r="LEP771" s="1" t="s">
        <v>216</v>
      </c>
      <c r="LEQ771" s="1">
        <f>LEQ450</f>
        <v>0</v>
      </c>
      <c r="LER771" s="1" t="s">
        <v>216</v>
      </c>
      <c r="LES771" s="1">
        <f>LES450</f>
        <v>0</v>
      </c>
      <c r="LET771" s="1" t="s">
        <v>216</v>
      </c>
      <c r="LEU771" s="1">
        <f>LEU450</f>
        <v>0</v>
      </c>
      <c r="LEV771" s="1" t="s">
        <v>216</v>
      </c>
      <c r="LEW771" s="1">
        <f>LEW450</f>
        <v>0</v>
      </c>
      <c r="LEX771" s="1" t="s">
        <v>216</v>
      </c>
      <c r="LEY771" s="1">
        <f>LEY450</f>
        <v>0</v>
      </c>
      <c r="LEZ771" s="1" t="s">
        <v>216</v>
      </c>
      <c r="LFA771" s="1">
        <f>LFA450</f>
        <v>0</v>
      </c>
      <c r="LFB771" s="1" t="s">
        <v>216</v>
      </c>
      <c r="LFC771" s="1">
        <f>LFC450</f>
        <v>0</v>
      </c>
      <c r="LFD771" s="1" t="s">
        <v>216</v>
      </c>
      <c r="LFE771" s="1">
        <f>LFE450</f>
        <v>0</v>
      </c>
      <c r="LFF771" s="1" t="s">
        <v>216</v>
      </c>
      <c r="LFG771" s="1">
        <f>LFG450</f>
        <v>0</v>
      </c>
      <c r="LFH771" s="1" t="s">
        <v>216</v>
      </c>
      <c r="LFI771" s="1">
        <f>LFI450</f>
        <v>0</v>
      </c>
      <c r="LFJ771" s="1" t="s">
        <v>216</v>
      </c>
      <c r="LFK771" s="1">
        <f>LFK450</f>
        <v>0</v>
      </c>
      <c r="LFL771" s="1" t="s">
        <v>216</v>
      </c>
      <c r="LFM771" s="1">
        <f>LFM450</f>
        <v>0</v>
      </c>
      <c r="LFN771" s="1" t="s">
        <v>216</v>
      </c>
      <c r="LFO771" s="1">
        <f>LFO450</f>
        <v>0</v>
      </c>
      <c r="LFP771" s="1" t="s">
        <v>216</v>
      </c>
      <c r="LFQ771" s="1">
        <f>LFQ450</f>
        <v>0</v>
      </c>
      <c r="LFR771" s="1" t="s">
        <v>216</v>
      </c>
      <c r="LFS771" s="1">
        <f>LFS450</f>
        <v>0</v>
      </c>
      <c r="LFT771" s="1" t="s">
        <v>216</v>
      </c>
      <c r="LFU771" s="1">
        <f>LFU450</f>
        <v>0</v>
      </c>
      <c r="LFV771" s="1" t="s">
        <v>216</v>
      </c>
      <c r="LFW771" s="1">
        <f>LFW450</f>
        <v>0</v>
      </c>
      <c r="LFX771" s="1" t="s">
        <v>216</v>
      </c>
      <c r="LFY771" s="1">
        <f>LFY450</f>
        <v>0</v>
      </c>
      <c r="LFZ771" s="1" t="s">
        <v>216</v>
      </c>
      <c r="LGA771" s="1">
        <f>LGA450</f>
        <v>0</v>
      </c>
      <c r="LGB771" s="1" t="s">
        <v>216</v>
      </c>
      <c r="LGC771" s="1">
        <f>LGC450</f>
        <v>0</v>
      </c>
      <c r="LGD771" s="1" t="s">
        <v>216</v>
      </c>
      <c r="LGE771" s="1">
        <f>LGE450</f>
        <v>0</v>
      </c>
      <c r="LGF771" s="1" t="s">
        <v>216</v>
      </c>
      <c r="LGG771" s="1">
        <f>LGG450</f>
        <v>0</v>
      </c>
      <c r="LGH771" s="1" t="s">
        <v>216</v>
      </c>
      <c r="LGI771" s="1">
        <f>LGI450</f>
        <v>0</v>
      </c>
      <c r="LGJ771" s="1" t="s">
        <v>216</v>
      </c>
      <c r="LGK771" s="1">
        <f>LGK450</f>
        <v>0</v>
      </c>
      <c r="LGL771" s="1" t="s">
        <v>216</v>
      </c>
      <c r="LGM771" s="1">
        <f>LGM450</f>
        <v>0</v>
      </c>
      <c r="LGN771" s="1" t="s">
        <v>216</v>
      </c>
      <c r="LGO771" s="1">
        <f>LGO450</f>
        <v>0</v>
      </c>
      <c r="LGP771" s="1" t="s">
        <v>216</v>
      </c>
      <c r="LGQ771" s="1">
        <f>LGQ450</f>
        <v>0</v>
      </c>
      <c r="LGR771" s="1" t="s">
        <v>216</v>
      </c>
      <c r="LGS771" s="1">
        <f>LGS450</f>
        <v>0</v>
      </c>
      <c r="LGT771" s="1" t="s">
        <v>216</v>
      </c>
      <c r="LGU771" s="1">
        <f>LGU450</f>
        <v>0</v>
      </c>
      <c r="LGV771" s="1" t="s">
        <v>216</v>
      </c>
      <c r="LGW771" s="1">
        <f>LGW450</f>
        <v>0</v>
      </c>
      <c r="LGX771" s="1" t="s">
        <v>216</v>
      </c>
      <c r="LGY771" s="1">
        <f>LGY450</f>
        <v>0</v>
      </c>
      <c r="LGZ771" s="1" t="s">
        <v>216</v>
      </c>
      <c r="LHA771" s="1">
        <f>LHA450</f>
        <v>0</v>
      </c>
      <c r="LHB771" s="1" t="s">
        <v>216</v>
      </c>
      <c r="LHC771" s="1">
        <f>LHC450</f>
        <v>0</v>
      </c>
      <c r="LHD771" s="1" t="s">
        <v>216</v>
      </c>
      <c r="LHE771" s="1">
        <f>LHE450</f>
        <v>0</v>
      </c>
      <c r="LHF771" s="1" t="s">
        <v>216</v>
      </c>
      <c r="LHG771" s="1">
        <f>LHG450</f>
        <v>0</v>
      </c>
      <c r="LHH771" s="1" t="s">
        <v>216</v>
      </c>
      <c r="LHI771" s="1">
        <f>LHI450</f>
        <v>0</v>
      </c>
      <c r="LHJ771" s="1" t="s">
        <v>216</v>
      </c>
      <c r="LHK771" s="1">
        <f>LHK450</f>
        <v>0</v>
      </c>
      <c r="LHL771" s="1" t="s">
        <v>216</v>
      </c>
      <c r="LHM771" s="1">
        <f>LHM450</f>
        <v>0</v>
      </c>
      <c r="LHN771" s="1" t="s">
        <v>216</v>
      </c>
      <c r="LHO771" s="1">
        <f>LHO450</f>
        <v>0</v>
      </c>
      <c r="LHP771" s="1" t="s">
        <v>216</v>
      </c>
      <c r="LHQ771" s="1">
        <f>LHQ450</f>
        <v>0</v>
      </c>
      <c r="LHR771" s="1" t="s">
        <v>216</v>
      </c>
      <c r="LHS771" s="1">
        <f>LHS450</f>
        <v>0</v>
      </c>
      <c r="LHT771" s="1" t="s">
        <v>216</v>
      </c>
      <c r="LHU771" s="1">
        <f>LHU450</f>
        <v>0</v>
      </c>
      <c r="LHV771" s="1" t="s">
        <v>216</v>
      </c>
      <c r="LHW771" s="1">
        <f>LHW450</f>
        <v>0</v>
      </c>
      <c r="LHX771" s="1" t="s">
        <v>216</v>
      </c>
      <c r="LHY771" s="1">
        <f>LHY450</f>
        <v>0</v>
      </c>
      <c r="LHZ771" s="1" t="s">
        <v>216</v>
      </c>
      <c r="LIA771" s="1">
        <f>LIA450</f>
        <v>0</v>
      </c>
      <c r="LIB771" s="1" t="s">
        <v>216</v>
      </c>
      <c r="LIC771" s="1">
        <f>LIC450</f>
        <v>0</v>
      </c>
      <c r="LID771" s="1" t="s">
        <v>216</v>
      </c>
      <c r="LIE771" s="1">
        <f>LIE450</f>
        <v>0</v>
      </c>
      <c r="LIF771" s="1" t="s">
        <v>216</v>
      </c>
      <c r="LIG771" s="1">
        <f>LIG450</f>
        <v>0</v>
      </c>
      <c r="LIH771" s="1" t="s">
        <v>216</v>
      </c>
      <c r="LII771" s="1">
        <f>LII450</f>
        <v>0</v>
      </c>
      <c r="LIJ771" s="1" t="s">
        <v>216</v>
      </c>
      <c r="LIK771" s="1">
        <f>LIK450</f>
        <v>0</v>
      </c>
      <c r="LIL771" s="1" t="s">
        <v>216</v>
      </c>
      <c r="LIM771" s="1">
        <f>LIM450</f>
        <v>0</v>
      </c>
      <c r="LIN771" s="1" t="s">
        <v>216</v>
      </c>
      <c r="LIO771" s="1">
        <f>LIO450</f>
        <v>0</v>
      </c>
      <c r="LIP771" s="1" t="s">
        <v>216</v>
      </c>
      <c r="LIQ771" s="1">
        <f>LIQ450</f>
        <v>0</v>
      </c>
      <c r="LIR771" s="1" t="s">
        <v>216</v>
      </c>
      <c r="LIS771" s="1">
        <f>LIS450</f>
        <v>0</v>
      </c>
      <c r="LIT771" s="1" t="s">
        <v>216</v>
      </c>
      <c r="LIU771" s="1">
        <f>LIU450</f>
        <v>0</v>
      </c>
      <c r="LIV771" s="1" t="s">
        <v>216</v>
      </c>
      <c r="LIW771" s="1">
        <f>LIW450</f>
        <v>0</v>
      </c>
      <c r="LIX771" s="1" t="s">
        <v>216</v>
      </c>
      <c r="LIY771" s="1">
        <f>LIY450</f>
        <v>0</v>
      </c>
      <c r="LIZ771" s="1" t="s">
        <v>216</v>
      </c>
      <c r="LJA771" s="1">
        <f>LJA450</f>
        <v>0</v>
      </c>
      <c r="LJB771" s="1" t="s">
        <v>216</v>
      </c>
      <c r="LJC771" s="1">
        <f>LJC450</f>
        <v>0</v>
      </c>
      <c r="LJD771" s="1" t="s">
        <v>216</v>
      </c>
      <c r="LJE771" s="1">
        <f>LJE450</f>
        <v>0</v>
      </c>
      <c r="LJF771" s="1" t="s">
        <v>216</v>
      </c>
      <c r="LJG771" s="1">
        <f>LJG450</f>
        <v>0</v>
      </c>
      <c r="LJH771" s="1" t="s">
        <v>216</v>
      </c>
      <c r="LJI771" s="1">
        <f>LJI450</f>
        <v>0</v>
      </c>
      <c r="LJJ771" s="1" t="s">
        <v>216</v>
      </c>
      <c r="LJK771" s="1">
        <f>LJK450</f>
        <v>0</v>
      </c>
      <c r="LJL771" s="1" t="s">
        <v>216</v>
      </c>
      <c r="LJM771" s="1">
        <f>LJM450</f>
        <v>0</v>
      </c>
      <c r="LJN771" s="1" t="s">
        <v>216</v>
      </c>
      <c r="LJO771" s="1">
        <f>LJO450</f>
        <v>0</v>
      </c>
      <c r="LJP771" s="1" t="s">
        <v>216</v>
      </c>
      <c r="LJQ771" s="1">
        <f>LJQ450</f>
        <v>0</v>
      </c>
      <c r="LJR771" s="1" t="s">
        <v>216</v>
      </c>
      <c r="LJS771" s="1">
        <f>LJS450</f>
        <v>0</v>
      </c>
      <c r="LJT771" s="1" t="s">
        <v>216</v>
      </c>
      <c r="LJU771" s="1">
        <f>LJU450</f>
        <v>0</v>
      </c>
      <c r="LJV771" s="1" t="s">
        <v>216</v>
      </c>
      <c r="LJW771" s="1">
        <f>LJW450</f>
        <v>0</v>
      </c>
      <c r="LJX771" s="1" t="s">
        <v>216</v>
      </c>
      <c r="LJY771" s="1">
        <f>LJY450</f>
        <v>0</v>
      </c>
      <c r="LJZ771" s="1" t="s">
        <v>216</v>
      </c>
      <c r="LKA771" s="1">
        <f>LKA450</f>
        <v>0</v>
      </c>
      <c r="LKB771" s="1" t="s">
        <v>216</v>
      </c>
      <c r="LKC771" s="1">
        <f>LKC450</f>
        <v>0</v>
      </c>
      <c r="LKD771" s="1" t="s">
        <v>216</v>
      </c>
      <c r="LKE771" s="1">
        <f>LKE450</f>
        <v>0</v>
      </c>
      <c r="LKF771" s="1" t="s">
        <v>216</v>
      </c>
      <c r="LKG771" s="1">
        <f>LKG450</f>
        <v>0</v>
      </c>
      <c r="LKH771" s="1" t="s">
        <v>216</v>
      </c>
      <c r="LKI771" s="1">
        <f>LKI450</f>
        <v>0</v>
      </c>
      <c r="LKJ771" s="1" t="s">
        <v>216</v>
      </c>
      <c r="LKK771" s="1">
        <f>LKK450</f>
        <v>0</v>
      </c>
      <c r="LKL771" s="1" t="s">
        <v>216</v>
      </c>
      <c r="LKM771" s="1">
        <f>LKM450</f>
        <v>0</v>
      </c>
      <c r="LKN771" s="1" t="s">
        <v>216</v>
      </c>
      <c r="LKO771" s="1">
        <f>LKO450</f>
        <v>0</v>
      </c>
      <c r="LKP771" s="1" t="s">
        <v>216</v>
      </c>
      <c r="LKQ771" s="1">
        <f>LKQ450</f>
        <v>0</v>
      </c>
      <c r="LKR771" s="1" t="s">
        <v>216</v>
      </c>
      <c r="LKS771" s="1">
        <f>LKS450</f>
        <v>0</v>
      </c>
      <c r="LKT771" s="1" t="s">
        <v>216</v>
      </c>
      <c r="LKU771" s="1">
        <f>LKU450</f>
        <v>0</v>
      </c>
      <c r="LKV771" s="1" t="s">
        <v>216</v>
      </c>
      <c r="LKW771" s="1">
        <f>LKW450</f>
        <v>0</v>
      </c>
      <c r="LKX771" s="1" t="s">
        <v>216</v>
      </c>
      <c r="LKY771" s="1">
        <f>LKY450</f>
        <v>0</v>
      </c>
      <c r="LKZ771" s="1" t="s">
        <v>216</v>
      </c>
      <c r="LLA771" s="1">
        <f>LLA450</f>
        <v>0</v>
      </c>
      <c r="LLB771" s="1" t="s">
        <v>216</v>
      </c>
      <c r="LLC771" s="1">
        <f>LLC450</f>
        <v>0</v>
      </c>
      <c r="LLD771" s="1" t="s">
        <v>216</v>
      </c>
      <c r="LLE771" s="1">
        <f>LLE450</f>
        <v>0</v>
      </c>
      <c r="LLF771" s="1" t="s">
        <v>216</v>
      </c>
      <c r="LLG771" s="1">
        <f>LLG450</f>
        <v>0</v>
      </c>
      <c r="LLH771" s="1" t="s">
        <v>216</v>
      </c>
      <c r="LLI771" s="1">
        <f>LLI450</f>
        <v>0</v>
      </c>
      <c r="LLJ771" s="1" t="s">
        <v>216</v>
      </c>
      <c r="LLK771" s="1">
        <f>LLK450</f>
        <v>0</v>
      </c>
      <c r="LLL771" s="1" t="s">
        <v>216</v>
      </c>
      <c r="LLM771" s="1">
        <f>LLM450</f>
        <v>0</v>
      </c>
      <c r="LLN771" s="1" t="s">
        <v>216</v>
      </c>
      <c r="LLO771" s="1">
        <f>LLO450</f>
        <v>0</v>
      </c>
      <c r="LLP771" s="1" t="s">
        <v>216</v>
      </c>
      <c r="LLQ771" s="1">
        <f>LLQ450</f>
        <v>0</v>
      </c>
      <c r="LLR771" s="1" t="s">
        <v>216</v>
      </c>
      <c r="LLS771" s="1">
        <f>LLS450</f>
        <v>0</v>
      </c>
      <c r="LLT771" s="1" t="s">
        <v>216</v>
      </c>
      <c r="LLU771" s="1">
        <f>LLU450</f>
        <v>0</v>
      </c>
      <c r="LLV771" s="1" t="s">
        <v>216</v>
      </c>
      <c r="LLW771" s="1">
        <f>LLW450</f>
        <v>0</v>
      </c>
      <c r="LLX771" s="1" t="s">
        <v>216</v>
      </c>
      <c r="LLY771" s="1">
        <f>LLY450</f>
        <v>0</v>
      </c>
      <c r="LLZ771" s="1" t="s">
        <v>216</v>
      </c>
      <c r="LMA771" s="1">
        <f>LMA450</f>
        <v>0</v>
      </c>
      <c r="LMB771" s="1" t="s">
        <v>216</v>
      </c>
      <c r="LMC771" s="1">
        <f>LMC450</f>
        <v>0</v>
      </c>
      <c r="LMD771" s="1" t="s">
        <v>216</v>
      </c>
      <c r="LME771" s="1">
        <f>LME450</f>
        <v>0</v>
      </c>
      <c r="LMF771" s="1" t="s">
        <v>216</v>
      </c>
      <c r="LMG771" s="1">
        <f>LMG450</f>
        <v>0</v>
      </c>
      <c r="LMH771" s="1" t="s">
        <v>216</v>
      </c>
      <c r="LMI771" s="1">
        <f>LMI450</f>
        <v>0</v>
      </c>
      <c r="LMJ771" s="1" t="s">
        <v>216</v>
      </c>
      <c r="LMK771" s="1">
        <f>LMK450</f>
        <v>0</v>
      </c>
      <c r="LML771" s="1" t="s">
        <v>216</v>
      </c>
      <c r="LMM771" s="1">
        <f>LMM450</f>
        <v>0</v>
      </c>
      <c r="LMN771" s="1" t="s">
        <v>216</v>
      </c>
      <c r="LMO771" s="1">
        <f>LMO450</f>
        <v>0</v>
      </c>
      <c r="LMP771" s="1" t="s">
        <v>216</v>
      </c>
      <c r="LMQ771" s="1">
        <f>LMQ450</f>
        <v>0</v>
      </c>
      <c r="LMR771" s="1" t="s">
        <v>216</v>
      </c>
      <c r="LMS771" s="1">
        <f>LMS450</f>
        <v>0</v>
      </c>
      <c r="LMT771" s="1" t="s">
        <v>216</v>
      </c>
      <c r="LMU771" s="1">
        <f>LMU450</f>
        <v>0</v>
      </c>
      <c r="LMV771" s="1" t="s">
        <v>216</v>
      </c>
      <c r="LMW771" s="1">
        <f>LMW450</f>
        <v>0</v>
      </c>
      <c r="LMX771" s="1" t="s">
        <v>216</v>
      </c>
      <c r="LMY771" s="1">
        <f>LMY450</f>
        <v>0</v>
      </c>
      <c r="LMZ771" s="1" t="s">
        <v>216</v>
      </c>
      <c r="LNA771" s="1">
        <f>LNA450</f>
        <v>0</v>
      </c>
      <c r="LNB771" s="1" t="s">
        <v>216</v>
      </c>
      <c r="LNC771" s="1">
        <f>LNC450</f>
        <v>0</v>
      </c>
      <c r="LND771" s="1" t="s">
        <v>216</v>
      </c>
      <c r="LNE771" s="1">
        <f>LNE450</f>
        <v>0</v>
      </c>
      <c r="LNF771" s="1" t="s">
        <v>216</v>
      </c>
      <c r="LNG771" s="1">
        <f>LNG450</f>
        <v>0</v>
      </c>
      <c r="LNH771" s="1" t="s">
        <v>216</v>
      </c>
      <c r="LNI771" s="1">
        <f>LNI450</f>
        <v>0</v>
      </c>
      <c r="LNJ771" s="1" t="s">
        <v>216</v>
      </c>
      <c r="LNK771" s="1">
        <f>LNK450</f>
        <v>0</v>
      </c>
      <c r="LNL771" s="1" t="s">
        <v>216</v>
      </c>
      <c r="LNM771" s="1">
        <f>LNM450</f>
        <v>0</v>
      </c>
      <c r="LNN771" s="1" t="s">
        <v>216</v>
      </c>
      <c r="LNO771" s="1">
        <f>LNO450</f>
        <v>0</v>
      </c>
      <c r="LNP771" s="1" t="s">
        <v>216</v>
      </c>
      <c r="LNQ771" s="1">
        <f>LNQ450</f>
        <v>0</v>
      </c>
      <c r="LNR771" s="1" t="s">
        <v>216</v>
      </c>
      <c r="LNS771" s="1">
        <f>LNS450</f>
        <v>0</v>
      </c>
      <c r="LNT771" s="1" t="s">
        <v>216</v>
      </c>
      <c r="LNU771" s="1">
        <f>LNU450</f>
        <v>0</v>
      </c>
      <c r="LNV771" s="1" t="s">
        <v>216</v>
      </c>
      <c r="LNW771" s="1">
        <f>LNW450</f>
        <v>0</v>
      </c>
      <c r="LNX771" s="1" t="s">
        <v>216</v>
      </c>
      <c r="LNY771" s="1">
        <f>LNY450</f>
        <v>0</v>
      </c>
      <c r="LNZ771" s="1" t="s">
        <v>216</v>
      </c>
      <c r="LOA771" s="1">
        <f>LOA450</f>
        <v>0</v>
      </c>
      <c r="LOB771" s="1" t="s">
        <v>216</v>
      </c>
      <c r="LOC771" s="1">
        <f>LOC450</f>
        <v>0</v>
      </c>
      <c r="LOD771" s="1" t="s">
        <v>216</v>
      </c>
      <c r="LOE771" s="1">
        <f>LOE450</f>
        <v>0</v>
      </c>
      <c r="LOF771" s="1" t="s">
        <v>216</v>
      </c>
      <c r="LOG771" s="1">
        <f>LOG450</f>
        <v>0</v>
      </c>
      <c r="LOH771" s="1" t="s">
        <v>216</v>
      </c>
      <c r="LOI771" s="1">
        <f>LOI450</f>
        <v>0</v>
      </c>
      <c r="LOJ771" s="1" t="s">
        <v>216</v>
      </c>
      <c r="LOK771" s="1">
        <f>LOK450</f>
        <v>0</v>
      </c>
      <c r="LOL771" s="1" t="s">
        <v>216</v>
      </c>
      <c r="LOM771" s="1">
        <f>LOM450</f>
        <v>0</v>
      </c>
      <c r="LON771" s="1" t="s">
        <v>216</v>
      </c>
      <c r="LOO771" s="1">
        <f>LOO450</f>
        <v>0</v>
      </c>
      <c r="LOP771" s="1" t="s">
        <v>216</v>
      </c>
      <c r="LOQ771" s="1">
        <f>LOQ450</f>
        <v>0</v>
      </c>
      <c r="LOR771" s="1" t="s">
        <v>216</v>
      </c>
      <c r="LOS771" s="1">
        <f>LOS450</f>
        <v>0</v>
      </c>
      <c r="LOT771" s="1" t="s">
        <v>216</v>
      </c>
      <c r="LOU771" s="1">
        <f>LOU450</f>
        <v>0</v>
      </c>
      <c r="LOV771" s="1" t="s">
        <v>216</v>
      </c>
      <c r="LOW771" s="1">
        <f>LOW450</f>
        <v>0</v>
      </c>
      <c r="LOX771" s="1" t="s">
        <v>216</v>
      </c>
      <c r="LOY771" s="1">
        <f>LOY450</f>
        <v>0</v>
      </c>
      <c r="LOZ771" s="1" t="s">
        <v>216</v>
      </c>
      <c r="LPA771" s="1">
        <f>LPA450</f>
        <v>0</v>
      </c>
      <c r="LPB771" s="1" t="s">
        <v>216</v>
      </c>
      <c r="LPC771" s="1">
        <f>LPC450</f>
        <v>0</v>
      </c>
      <c r="LPD771" s="1" t="s">
        <v>216</v>
      </c>
      <c r="LPE771" s="1">
        <f>LPE450</f>
        <v>0</v>
      </c>
      <c r="LPF771" s="1" t="s">
        <v>216</v>
      </c>
      <c r="LPG771" s="1">
        <f>LPG450</f>
        <v>0</v>
      </c>
      <c r="LPH771" s="1" t="s">
        <v>216</v>
      </c>
      <c r="LPI771" s="1">
        <f>LPI450</f>
        <v>0</v>
      </c>
      <c r="LPJ771" s="1" t="s">
        <v>216</v>
      </c>
      <c r="LPK771" s="1">
        <f>LPK450</f>
        <v>0</v>
      </c>
      <c r="LPL771" s="1" t="s">
        <v>216</v>
      </c>
      <c r="LPM771" s="1">
        <f>LPM450</f>
        <v>0</v>
      </c>
      <c r="LPN771" s="1" t="s">
        <v>216</v>
      </c>
      <c r="LPO771" s="1">
        <f>LPO450</f>
        <v>0</v>
      </c>
      <c r="LPP771" s="1" t="s">
        <v>216</v>
      </c>
      <c r="LPQ771" s="1">
        <f>LPQ450</f>
        <v>0</v>
      </c>
      <c r="LPR771" s="1" t="s">
        <v>216</v>
      </c>
      <c r="LPS771" s="1">
        <f>LPS450</f>
        <v>0</v>
      </c>
      <c r="LPT771" s="1" t="s">
        <v>216</v>
      </c>
      <c r="LPU771" s="1">
        <f>LPU450</f>
        <v>0</v>
      </c>
      <c r="LPV771" s="1" t="s">
        <v>216</v>
      </c>
      <c r="LPW771" s="1">
        <f>LPW450</f>
        <v>0</v>
      </c>
      <c r="LPX771" s="1" t="s">
        <v>216</v>
      </c>
      <c r="LPY771" s="1">
        <f>LPY450</f>
        <v>0</v>
      </c>
      <c r="LPZ771" s="1" t="s">
        <v>216</v>
      </c>
      <c r="LQA771" s="1">
        <f>LQA450</f>
        <v>0</v>
      </c>
      <c r="LQB771" s="1" t="s">
        <v>216</v>
      </c>
      <c r="LQC771" s="1">
        <f>LQC450</f>
        <v>0</v>
      </c>
      <c r="LQD771" s="1" t="s">
        <v>216</v>
      </c>
      <c r="LQE771" s="1">
        <f>LQE450</f>
        <v>0</v>
      </c>
      <c r="LQF771" s="1" t="s">
        <v>216</v>
      </c>
      <c r="LQG771" s="1">
        <f>LQG450</f>
        <v>0</v>
      </c>
      <c r="LQH771" s="1" t="s">
        <v>216</v>
      </c>
      <c r="LQI771" s="1">
        <f>LQI450</f>
        <v>0</v>
      </c>
      <c r="LQJ771" s="1" t="s">
        <v>216</v>
      </c>
      <c r="LQK771" s="1">
        <f>LQK450</f>
        <v>0</v>
      </c>
      <c r="LQL771" s="1" t="s">
        <v>216</v>
      </c>
      <c r="LQM771" s="1">
        <f>LQM450</f>
        <v>0</v>
      </c>
      <c r="LQN771" s="1" t="s">
        <v>216</v>
      </c>
      <c r="LQO771" s="1">
        <f>LQO450</f>
        <v>0</v>
      </c>
      <c r="LQP771" s="1" t="s">
        <v>216</v>
      </c>
      <c r="LQQ771" s="1">
        <f>LQQ450</f>
        <v>0</v>
      </c>
      <c r="LQR771" s="1" t="s">
        <v>216</v>
      </c>
      <c r="LQS771" s="1">
        <f>LQS450</f>
        <v>0</v>
      </c>
      <c r="LQT771" s="1" t="s">
        <v>216</v>
      </c>
      <c r="LQU771" s="1">
        <f>LQU450</f>
        <v>0</v>
      </c>
      <c r="LQV771" s="1" t="s">
        <v>216</v>
      </c>
      <c r="LQW771" s="1">
        <f>LQW450</f>
        <v>0</v>
      </c>
      <c r="LQX771" s="1" t="s">
        <v>216</v>
      </c>
      <c r="LQY771" s="1">
        <f>LQY450</f>
        <v>0</v>
      </c>
      <c r="LQZ771" s="1" t="s">
        <v>216</v>
      </c>
      <c r="LRA771" s="1">
        <f>LRA450</f>
        <v>0</v>
      </c>
      <c r="LRB771" s="1" t="s">
        <v>216</v>
      </c>
      <c r="LRC771" s="1">
        <f>LRC450</f>
        <v>0</v>
      </c>
      <c r="LRD771" s="1" t="s">
        <v>216</v>
      </c>
      <c r="LRE771" s="1">
        <f>LRE450</f>
        <v>0</v>
      </c>
      <c r="LRF771" s="1" t="s">
        <v>216</v>
      </c>
      <c r="LRG771" s="1">
        <f>LRG450</f>
        <v>0</v>
      </c>
      <c r="LRH771" s="1" t="s">
        <v>216</v>
      </c>
      <c r="LRI771" s="1">
        <f>LRI450</f>
        <v>0</v>
      </c>
      <c r="LRJ771" s="1" t="s">
        <v>216</v>
      </c>
      <c r="LRK771" s="1">
        <f>LRK450</f>
        <v>0</v>
      </c>
      <c r="LRL771" s="1" t="s">
        <v>216</v>
      </c>
      <c r="LRM771" s="1">
        <f>LRM450</f>
        <v>0</v>
      </c>
      <c r="LRN771" s="1" t="s">
        <v>216</v>
      </c>
      <c r="LRO771" s="1">
        <f>LRO450</f>
        <v>0</v>
      </c>
      <c r="LRP771" s="1" t="s">
        <v>216</v>
      </c>
      <c r="LRQ771" s="1">
        <f>LRQ450</f>
        <v>0</v>
      </c>
      <c r="LRR771" s="1" t="s">
        <v>216</v>
      </c>
      <c r="LRS771" s="1">
        <f>LRS450</f>
        <v>0</v>
      </c>
      <c r="LRT771" s="1" t="s">
        <v>216</v>
      </c>
      <c r="LRU771" s="1">
        <f>LRU450</f>
        <v>0</v>
      </c>
      <c r="LRV771" s="1" t="s">
        <v>216</v>
      </c>
      <c r="LRW771" s="1">
        <f>LRW450</f>
        <v>0</v>
      </c>
      <c r="LRX771" s="1" t="s">
        <v>216</v>
      </c>
      <c r="LRY771" s="1">
        <f>LRY450</f>
        <v>0</v>
      </c>
      <c r="LRZ771" s="1" t="s">
        <v>216</v>
      </c>
      <c r="LSA771" s="1">
        <f>LSA450</f>
        <v>0</v>
      </c>
      <c r="LSB771" s="1" t="s">
        <v>216</v>
      </c>
      <c r="LSC771" s="1">
        <f>LSC450</f>
        <v>0</v>
      </c>
      <c r="LSD771" s="1" t="s">
        <v>216</v>
      </c>
      <c r="LSE771" s="1">
        <f>LSE450</f>
        <v>0</v>
      </c>
      <c r="LSF771" s="1" t="s">
        <v>216</v>
      </c>
      <c r="LSG771" s="1">
        <f>LSG450</f>
        <v>0</v>
      </c>
      <c r="LSH771" s="1" t="s">
        <v>216</v>
      </c>
      <c r="LSI771" s="1">
        <f>LSI450</f>
        <v>0</v>
      </c>
      <c r="LSJ771" s="1" t="s">
        <v>216</v>
      </c>
      <c r="LSK771" s="1">
        <f>LSK450</f>
        <v>0</v>
      </c>
      <c r="LSL771" s="1" t="s">
        <v>216</v>
      </c>
      <c r="LSM771" s="1">
        <f>LSM450</f>
        <v>0</v>
      </c>
      <c r="LSN771" s="1" t="s">
        <v>216</v>
      </c>
      <c r="LSO771" s="1">
        <f>LSO450</f>
        <v>0</v>
      </c>
      <c r="LSP771" s="1" t="s">
        <v>216</v>
      </c>
      <c r="LSQ771" s="1">
        <f>LSQ450</f>
        <v>0</v>
      </c>
      <c r="LSR771" s="1" t="s">
        <v>216</v>
      </c>
      <c r="LSS771" s="1">
        <f>LSS450</f>
        <v>0</v>
      </c>
      <c r="LST771" s="1" t="s">
        <v>216</v>
      </c>
      <c r="LSU771" s="1">
        <f>LSU450</f>
        <v>0</v>
      </c>
      <c r="LSV771" s="1" t="s">
        <v>216</v>
      </c>
      <c r="LSW771" s="1">
        <f>LSW450</f>
        <v>0</v>
      </c>
      <c r="LSX771" s="1" t="s">
        <v>216</v>
      </c>
      <c r="LSY771" s="1">
        <f>LSY450</f>
        <v>0</v>
      </c>
      <c r="LSZ771" s="1" t="s">
        <v>216</v>
      </c>
      <c r="LTA771" s="1">
        <f>LTA450</f>
        <v>0</v>
      </c>
      <c r="LTB771" s="1" t="s">
        <v>216</v>
      </c>
      <c r="LTC771" s="1">
        <f>LTC450</f>
        <v>0</v>
      </c>
      <c r="LTD771" s="1" t="s">
        <v>216</v>
      </c>
      <c r="LTE771" s="1">
        <f>LTE450</f>
        <v>0</v>
      </c>
      <c r="LTF771" s="1" t="s">
        <v>216</v>
      </c>
      <c r="LTG771" s="1">
        <f>LTG450</f>
        <v>0</v>
      </c>
      <c r="LTH771" s="1" t="s">
        <v>216</v>
      </c>
      <c r="LTI771" s="1">
        <f>LTI450</f>
        <v>0</v>
      </c>
      <c r="LTJ771" s="1" t="s">
        <v>216</v>
      </c>
      <c r="LTK771" s="1">
        <f>LTK450</f>
        <v>0</v>
      </c>
      <c r="LTL771" s="1" t="s">
        <v>216</v>
      </c>
      <c r="LTM771" s="1">
        <f>LTM450</f>
        <v>0</v>
      </c>
      <c r="LTN771" s="1" t="s">
        <v>216</v>
      </c>
      <c r="LTO771" s="1">
        <f>LTO450</f>
        <v>0</v>
      </c>
      <c r="LTP771" s="1" t="s">
        <v>216</v>
      </c>
      <c r="LTQ771" s="1">
        <f>LTQ450</f>
        <v>0</v>
      </c>
      <c r="LTR771" s="1" t="s">
        <v>216</v>
      </c>
      <c r="LTS771" s="1">
        <f>LTS450</f>
        <v>0</v>
      </c>
      <c r="LTT771" s="1" t="s">
        <v>216</v>
      </c>
      <c r="LTU771" s="1">
        <f>LTU450</f>
        <v>0</v>
      </c>
      <c r="LTV771" s="1" t="s">
        <v>216</v>
      </c>
      <c r="LTW771" s="1">
        <f>LTW450</f>
        <v>0</v>
      </c>
      <c r="LTX771" s="1" t="s">
        <v>216</v>
      </c>
      <c r="LTY771" s="1">
        <f>LTY450</f>
        <v>0</v>
      </c>
      <c r="LTZ771" s="1" t="s">
        <v>216</v>
      </c>
      <c r="LUA771" s="1">
        <f>LUA450</f>
        <v>0</v>
      </c>
      <c r="LUB771" s="1" t="s">
        <v>216</v>
      </c>
      <c r="LUC771" s="1">
        <f>LUC450</f>
        <v>0</v>
      </c>
      <c r="LUD771" s="1" t="s">
        <v>216</v>
      </c>
      <c r="LUE771" s="1">
        <f>LUE450</f>
        <v>0</v>
      </c>
      <c r="LUF771" s="1" t="s">
        <v>216</v>
      </c>
      <c r="LUG771" s="1">
        <f>LUG450</f>
        <v>0</v>
      </c>
      <c r="LUH771" s="1" t="s">
        <v>216</v>
      </c>
      <c r="LUI771" s="1">
        <f>LUI450</f>
        <v>0</v>
      </c>
      <c r="LUJ771" s="1" t="s">
        <v>216</v>
      </c>
      <c r="LUK771" s="1">
        <f>LUK450</f>
        <v>0</v>
      </c>
      <c r="LUL771" s="1" t="s">
        <v>216</v>
      </c>
      <c r="LUM771" s="1">
        <f>LUM450</f>
        <v>0</v>
      </c>
      <c r="LUN771" s="1" t="s">
        <v>216</v>
      </c>
      <c r="LUO771" s="1">
        <f>LUO450</f>
        <v>0</v>
      </c>
      <c r="LUP771" s="1" t="s">
        <v>216</v>
      </c>
      <c r="LUQ771" s="1">
        <f>LUQ450</f>
        <v>0</v>
      </c>
      <c r="LUR771" s="1" t="s">
        <v>216</v>
      </c>
      <c r="LUS771" s="1">
        <f>LUS450</f>
        <v>0</v>
      </c>
      <c r="LUT771" s="1" t="s">
        <v>216</v>
      </c>
      <c r="LUU771" s="1">
        <f>LUU450</f>
        <v>0</v>
      </c>
      <c r="LUV771" s="1" t="s">
        <v>216</v>
      </c>
      <c r="LUW771" s="1">
        <f>LUW450</f>
        <v>0</v>
      </c>
      <c r="LUX771" s="1" t="s">
        <v>216</v>
      </c>
      <c r="LUY771" s="1">
        <f>LUY450</f>
        <v>0</v>
      </c>
      <c r="LUZ771" s="1" t="s">
        <v>216</v>
      </c>
      <c r="LVA771" s="1">
        <f>LVA450</f>
        <v>0</v>
      </c>
      <c r="LVB771" s="1" t="s">
        <v>216</v>
      </c>
      <c r="LVC771" s="1">
        <f>LVC450</f>
        <v>0</v>
      </c>
      <c r="LVD771" s="1" t="s">
        <v>216</v>
      </c>
      <c r="LVE771" s="1">
        <f>LVE450</f>
        <v>0</v>
      </c>
      <c r="LVF771" s="1" t="s">
        <v>216</v>
      </c>
      <c r="LVG771" s="1">
        <f>LVG450</f>
        <v>0</v>
      </c>
      <c r="LVH771" s="1" t="s">
        <v>216</v>
      </c>
      <c r="LVI771" s="1">
        <f>LVI450</f>
        <v>0</v>
      </c>
      <c r="LVJ771" s="1" t="s">
        <v>216</v>
      </c>
      <c r="LVK771" s="1">
        <f>LVK450</f>
        <v>0</v>
      </c>
      <c r="LVL771" s="1" t="s">
        <v>216</v>
      </c>
      <c r="LVM771" s="1">
        <f>LVM450</f>
        <v>0</v>
      </c>
      <c r="LVN771" s="1" t="s">
        <v>216</v>
      </c>
      <c r="LVO771" s="1">
        <f>LVO450</f>
        <v>0</v>
      </c>
      <c r="LVP771" s="1" t="s">
        <v>216</v>
      </c>
      <c r="LVQ771" s="1">
        <f>LVQ450</f>
        <v>0</v>
      </c>
      <c r="LVR771" s="1" t="s">
        <v>216</v>
      </c>
      <c r="LVS771" s="1">
        <f>LVS450</f>
        <v>0</v>
      </c>
      <c r="LVT771" s="1" t="s">
        <v>216</v>
      </c>
      <c r="LVU771" s="1">
        <f>LVU450</f>
        <v>0</v>
      </c>
      <c r="LVV771" s="1" t="s">
        <v>216</v>
      </c>
      <c r="LVW771" s="1">
        <f>LVW450</f>
        <v>0</v>
      </c>
      <c r="LVX771" s="1" t="s">
        <v>216</v>
      </c>
      <c r="LVY771" s="1">
        <f>LVY450</f>
        <v>0</v>
      </c>
      <c r="LVZ771" s="1" t="s">
        <v>216</v>
      </c>
      <c r="LWA771" s="1">
        <f>LWA450</f>
        <v>0</v>
      </c>
      <c r="LWB771" s="1" t="s">
        <v>216</v>
      </c>
      <c r="LWC771" s="1">
        <f>LWC450</f>
        <v>0</v>
      </c>
      <c r="LWD771" s="1" t="s">
        <v>216</v>
      </c>
      <c r="LWE771" s="1">
        <f>LWE450</f>
        <v>0</v>
      </c>
      <c r="LWF771" s="1" t="s">
        <v>216</v>
      </c>
      <c r="LWG771" s="1">
        <f>LWG450</f>
        <v>0</v>
      </c>
      <c r="LWH771" s="1" t="s">
        <v>216</v>
      </c>
      <c r="LWI771" s="1">
        <f>LWI450</f>
        <v>0</v>
      </c>
      <c r="LWJ771" s="1" t="s">
        <v>216</v>
      </c>
      <c r="LWK771" s="1">
        <f>LWK450</f>
        <v>0</v>
      </c>
      <c r="LWL771" s="1" t="s">
        <v>216</v>
      </c>
      <c r="LWM771" s="1">
        <f>LWM450</f>
        <v>0</v>
      </c>
      <c r="LWN771" s="1" t="s">
        <v>216</v>
      </c>
      <c r="LWO771" s="1">
        <f>LWO450</f>
        <v>0</v>
      </c>
      <c r="LWP771" s="1" t="s">
        <v>216</v>
      </c>
      <c r="LWQ771" s="1">
        <f>LWQ450</f>
        <v>0</v>
      </c>
      <c r="LWR771" s="1" t="s">
        <v>216</v>
      </c>
      <c r="LWS771" s="1">
        <f>LWS450</f>
        <v>0</v>
      </c>
      <c r="LWT771" s="1" t="s">
        <v>216</v>
      </c>
      <c r="LWU771" s="1">
        <f>LWU450</f>
        <v>0</v>
      </c>
      <c r="LWV771" s="1" t="s">
        <v>216</v>
      </c>
      <c r="LWW771" s="1">
        <f>LWW450</f>
        <v>0</v>
      </c>
      <c r="LWX771" s="1" t="s">
        <v>216</v>
      </c>
      <c r="LWY771" s="1">
        <f>LWY450</f>
        <v>0</v>
      </c>
      <c r="LWZ771" s="1" t="s">
        <v>216</v>
      </c>
      <c r="LXA771" s="1">
        <f>LXA450</f>
        <v>0</v>
      </c>
      <c r="LXB771" s="1" t="s">
        <v>216</v>
      </c>
      <c r="LXC771" s="1">
        <f>LXC450</f>
        <v>0</v>
      </c>
      <c r="LXD771" s="1" t="s">
        <v>216</v>
      </c>
      <c r="LXE771" s="1">
        <f>LXE450</f>
        <v>0</v>
      </c>
      <c r="LXF771" s="1" t="s">
        <v>216</v>
      </c>
      <c r="LXG771" s="1">
        <f>LXG450</f>
        <v>0</v>
      </c>
      <c r="LXH771" s="1" t="s">
        <v>216</v>
      </c>
      <c r="LXI771" s="1">
        <f>LXI450</f>
        <v>0</v>
      </c>
      <c r="LXJ771" s="1" t="s">
        <v>216</v>
      </c>
      <c r="LXK771" s="1">
        <f>LXK450</f>
        <v>0</v>
      </c>
      <c r="LXL771" s="1" t="s">
        <v>216</v>
      </c>
      <c r="LXM771" s="1">
        <f>LXM450</f>
        <v>0</v>
      </c>
      <c r="LXN771" s="1" t="s">
        <v>216</v>
      </c>
      <c r="LXO771" s="1">
        <f>LXO450</f>
        <v>0</v>
      </c>
      <c r="LXP771" s="1" t="s">
        <v>216</v>
      </c>
      <c r="LXQ771" s="1">
        <f>LXQ450</f>
        <v>0</v>
      </c>
      <c r="LXR771" s="1" t="s">
        <v>216</v>
      </c>
      <c r="LXS771" s="1">
        <f>LXS450</f>
        <v>0</v>
      </c>
      <c r="LXT771" s="1" t="s">
        <v>216</v>
      </c>
      <c r="LXU771" s="1">
        <f>LXU450</f>
        <v>0</v>
      </c>
      <c r="LXV771" s="1" t="s">
        <v>216</v>
      </c>
      <c r="LXW771" s="1">
        <f>LXW450</f>
        <v>0</v>
      </c>
      <c r="LXX771" s="1" t="s">
        <v>216</v>
      </c>
      <c r="LXY771" s="1">
        <f>LXY450</f>
        <v>0</v>
      </c>
      <c r="LXZ771" s="1" t="s">
        <v>216</v>
      </c>
      <c r="LYA771" s="1">
        <f>LYA450</f>
        <v>0</v>
      </c>
      <c r="LYB771" s="1" t="s">
        <v>216</v>
      </c>
      <c r="LYC771" s="1">
        <f>LYC450</f>
        <v>0</v>
      </c>
      <c r="LYD771" s="1" t="s">
        <v>216</v>
      </c>
      <c r="LYE771" s="1">
        <f>LYE450</f>
        <v>0</v>
      </c>
      <c r="LYF771" s="1" t="s">
        <v>216</v>
      </c>
      <c r="LYG771" s="1">
        <f>LYG450</f>
        <v>0</v>
      </c>
      <c r="LYH771" s="1" t="s">
        <v>216</v>
      </c>
      <c r="LYI771" s="1">
        <f>LYI450</f>
        <v>0</v>
      </c>
      <c r="LYJ771" s="1" t="s">
        <v>216</v>
      </c>
      <c r="LYK771" s="1">
        <f>LYK450</f>
        <v>0</v>
      </c>
      <c r="LYL771" s="1" t="s">
        <v>216</v>
      </c>
      <c r="LYM771" s="1">
        <f>LYM450</f>
        <v>0</v>
      </c>
      <c r="LYN771" s="1" t="s">
        <v>216</v>
      </c>
      <c r="LYO771" s="1">
        <f>LYO450</f>
        <v>0</v>
      </c>
      <c r="LYP771" s="1" t="s">
        <v>216</v>
      </c>
      <c r="LYQ771" s="1">
        <f>LYQ450</f>
        <v>0</v>
      </c>
      <c r="LYR771" s="1" t="s">
        <v>216</v>
      </c>
      <c r="LYS771" s="1">
        <f>LYS450</f>
        <v>0</v>
      </c>
      <c r="LYT771" s="1" t="s">
        <v>216</v>
      </c>
      <c r="LYU771" s="1">
        <f>LYU450</f>
        <v>0</v>
      </c>
      <c r="LYV771" s="1" t="s">
        <v>216</v>
      </c>
      <c r="LYW771" s="1">
        <f>LYW450</f>
        <v>0</v>
      </c>
      <c r="LYX771" s="1" t="s">
        <v>216</v>
      </c>
      <c r="LYY771" s="1">
        <f>LYY450</f>
        <v>0</v>
      </c>
      <c r="LYZ771" s="1" t="s">
        <v>216</v>
      </c>
      <c r="LZA771" s="1">
        <f>LZA450</f>
        <v>0</v>
      </c>
      <c r="LZB771" s="1" t="s">
        <v>216</v>
      </c>
      <c r="LZC771" s="1">
        <f>LZC450</f>
        <v>0</v>
      </c>
      <c r="LZD771" s="1" t="s">
        <v>216</v>
      </c>
      <c r="LZE771" s="1">
        <f>LZE450</f>
        <v>0</v>
      </c>
      <c r="LZF771" s="1" t="s">
        <v>216</v>
      </c>
      <c r="LZG771" s="1">
        <f>LZG450</f>
        <v>0</v>
      </c>
      <c r="LZH771" s="1" t="s">
        <v>216</v>
      </c>
      <c r="LZI771" s="1">
        <f>LZI450</f>
        <v>0</v>
      </c>
      <c r="LZJ771" s="1" t="s">
        <v>216</v>
      </c>
      <c r="LZK771" s="1">
        <f>LZK450</f>
        <v>0</v>
      </c>
      <c r="LZL771" s="1" t="s">
        <v>216</v>
      </c>
      <c r="LZM771" s="1">
        <f>LZM450</f>
        <v>0</v>
      </c>
      <c r="LZN771" s="1" t="s">
        <v>216</v>
      </c>
      <c r="LZO771" s="1">
        <f>LZO450</f>
        <v>0</v>
      </c>
      <c r="LZP771" s="1" t="s">
        <v>216</v>
      </c>
      <c r="LZQ771" s="1">
        <f>LZQ450</f>
        <v>0</v>
      </c>
      <c r="LZR771" s="1" t="s">
        <v>216</v>
      </c>
      <c r="LZS771" s="1">
        <f>LZS450</f>
        <v>0</v>
      </c>
      <c r="LZT771" s="1" t="s">
        <v>216</v>
      </c>
      <c r="LZU771" s="1">
        <f>LZU450</f>
        <v>0</v>
      </c>
      <c r="LZV771" s="1" t="s">
        <v>216</v>
      </c>
      <c r="LZW771" s="1">
        <f>LZW450</f>
        <v>0</v>
      </c>
      <c r="LZX771" s="1" t="s">
        <v>216</v>
      </c>
      <c r="LZY771" s="1">
        <f>LZY450</f>
        <v>0</v>
      </c>
      <c r="LZZ771" s="1" t="s">
        <v>216</v>
      </c>
      <c r="MAA771" s="1">
        <f>MAA450</f>
        <v>0</v>
      </c>
      <c r="MAB771" s="1" t="s">
        <v>216</v>
      </c>
      <c r="MAC771" s="1">
        <f>MAC450</f>
        <v>0</v>
      </c>
      <c r="MAD771" s="1" t="s">
        <v>216</v>
      </c>
      <c r="MAE771" s="1">
        <f>MAE450</f>
        <v>0</v>
      </c>
      <c r="MAF771" s="1" t="s">
        <v>216</v>
      </c>
      <c r="MAG771" s="1">
        <f>MAG450</f>
        <v>0</v>
      </c>
      <c r="MAH771" s="1" t="s">
        <v>216</v>
      </c>
      <c r="MAI771" s="1">
        <f>MAI450</f>
        <v>0</v>
      </c>
      <c r="MAJ771" s="1" t="s">
        <v>216</v>
      </c>
      <c r="MAK771" s="1">
        <f>MAK450</f>
        <v>0</v>
      </c>
      <c r="MAL771" s="1" t="s">
        <v>216</v>
      </c>
      <c r="MAM771" s="1">
        <f>MAM450</f>
        <v>0</v>
      </c>
      <c r="MAN771" s="1" t="s">
        <v>216</v>
      </c>
      <c r="MAO771" s="1">
        <f>MAO450</f>
        <v>0</v>
      </c>
      <c r="MAP771" s="1" t="s">
        <v>216</v>
      </c>
      <c r="MAQ771" s="1">
        <f>MAQ450</f>
        <v>0</v>
      </c>
      <c r="MAR771" s="1" t="s">
        <v>216</v>
      </c>
      <c r="MAS771" s="1">
        <f>MAS450</f>
        <v>0</v>
      </c>
      <c r="MAT771" s="1" t="s">
        <v>216</v>
      </c>
      <c r="MAU771" s="1">
        <f>MAU450</f>
        <v>0</v>
      </c>
      <c r="MAV771" s="1" t="s">
        <v>216</v>
      </c>
      <c r="MAW771" s="1">
        <f>MAW450</f>
        <v>0</v>
      </c>
      <c r="MAX771" s="1" t="s">
        <v>216</v>
      </c>
      <c r="MAY771" s="1">
        <f>MAY450</f>
        <v>0</v>
      </c>
      <c r="MAZ771" s="1" t="s">
        <v>216</v>
      </c>
      <c r="MBA771" s="1">
        <f>MBA450</f>
        <v>0</v>
      </c>
      <c r="MBB771" s="1" t="s">
        <v>216</v>
      </c>
      <c r="MBC771" s="1">
        <f>MBC450</f>
        <v>0</v>
      </c>
      <c r="MBD771" s="1" t="s">
        <v>216</v>
      </c>
      <c r="MBE771" s="1">
        <f>MBE450</f>
        <v>0</v>
      </c>
      <c r="MBF771" s="1" t="s">
        <v>216</v>
      </c>
      <c r="MBG771" s="1">
        <f>MBG450</f>
        <v>0</v>
      </c>
      <c r="MBH771" s="1" t="s">
        <v>216</v>
      </c>
      <c r="MBI771" s="1">
        <f>MBI450</f>
        <v>0</v>
      </c>
      <c r="MBJ771" s="1" t="s">
        <v>216</v>
      </c>
      <c r="MBK771" s="1">
        <f>MBK450</f>
        <v>0</v>
      </c>
      <c r="MBL771" s="1" t="s">
        <v>216</v>
      </c>
      <c r="MBM771" s="1">
        <f>MBM450</f>
        <v>0</v>
      </c>
      <c r="MBN771" s="1" t="s">
        <v>216</v>
      </c>
      <c r="MBO771" s="1">
        <f>MBO450</f>
        <v>0</v>
      </c>
      <c r="MBP771" s="1" t="s">
        <v>216</v>
      </c>
      <c r="MBQ771" s="1">
        <f>MBQ450</f>
        <v>0</v>
      </c>
      <c r="MBR771" s="1" t="s">
        <v>216</v>
      </c>
      <c r="MBS771" s="1">
        <f>MBS450</f>
        <v>0</v>
      </c>
      <c r="MBT771" s="1" t="s">
        <v>216</v>
      </c>
      <c r="MBU771" s="1">
        <f>MBU450</f>
        <v>0</v>
      </c>
      <c r="MBV771" s="1" t="s">
        <v>216</v>
      </c>
      <c r="MBW771" s="1">
        <f>MBW450</f>
        <v>0</v>
      </c>
      <c r="MBX771" s="1" t="s">
        <v>216</v>
      </c>
      <c r="MBY771" s="1">
        <f>MBY450</f>
        <v>0</v>
      </c>
      <c r="MBZ771" s="1" t="s">
        <v>216</v>
      </c>
      <c r="MCA771" s="1">
        <f>MCA450</f>
        <v>0</v>
      </c>
      <c r="MCB771" s="1" t="s">
        <v>216</v>
      </c>
      <c r="MCC771" s="1">
        <f>MCC450</f>
        <v>0</v>
      </c>
      <c r="MCD771" s="1" t="s">
        <v>216</v>
      </c>
      <c r="MCE771" s="1">
        <f>MCE450</f>
        <v>0</v>
      </c>
      <c r="MCF771" s="1" t="s">
        <v>216</v>
      </c>
      <c r="MCG771" s="1">
        <f>MCG450</f>
        <v>0</v>
      </c>
      <c r="MCH771" s="1" t="s">
        <v>216</v>
      </c>
      <c r="MCI771" s="1">
        <f>MCI450</f>
        <v>0</v>
      </c>
      <c r="MCJ771" s="1" t="s">
        <v>216</v>
      </c>
      <c r="MCK771" s="1">
        <f>MCK450</f>
        <v>0</v>
      </c>
      <c r="MCL771" s="1" t="s">
        <v>216</v>
      </c>
      <c r="MCM771" s="1">
        <f>MCM450</f>
        <v>0</v>
      </c>
      <c r="MCN771" s="1" t="s">
        <v>216</v>
      </c>
      <c r="MCO771" s="1">
        <f>MCO450</f>
        <v>0</v>
      </c>
      <c r="MCP771" s="1" t="s">
        <v>216</v>
      </c>
      <c r="MCQ771" s="1">
        <f>MCQ450</f>
        <v>0</v>
      </c>
      <c r="MCR771" s="1" t="s">
        <v>216</v>
      </c>
      <c r="MCS771" s="1">
        <f>MCS450</f>
        <v>0</v>
      </c>
      <c r="MCT771" s="1" t="s">
        <v>216</v>
      </c>
      <c r="MCU771" s="1">
        <f>MCU450</f>
        <v>0</v>
      </c>
      <c r="MCV771" s="1" t="s">
        <v>216</v>
      </c>
      <c r="MCW771" s="1">
        <f>MCW450</f>
        <v>0</v>
      </c>
      <c r="MCX771" s="1" t="s">
        <v>216</v>
      </c>
      <c r="MCY771" s="1">
        <f>MCY450</f>
        <v>0</v>
      </c>
      <c r="MCZ771" s="1" t="s">
        <v>216</v>
      </c>
      <c r="MDA771" s="1">
        <f>MDA450</f>
        <v>0</v>
      </c>
      <c r="MDB771" s="1" t="s">
        <v>216</v>
      </c>
      <c r="MDC771" s="1">
        <f>MDC450</f>
        <v>0</v>
      </c>
      <c r="MDD771" s="1" t="s">
        <v>216</v>
      </c>
      <c r="MDE771" s="1">
        <f>MDE450</f>
        <v>0</v>
      </c>
      <c r="MDF771" s="1" t="s">
        <v>216</v>
      </c>
      <c r="MDG771" s="1">
        <f>MDG450</f>
        <v>0</v>
      </c>
      <c r="MDH771" s="1" t="s">
        <v>216</v>
      </c>
      <c r="MDI771" s="1">
        <f>MDI450</f>
        <v>0</v>
      </c>
      <c r="MDJ771" s="1" t="s">
        <v>216</v>
      </c>
      <c r="MDK771" s="1">
        <f>MDK450</f>
        <v>0</v>
      </c>
      <c r="MDL771" s="1" t="s">
        <v>216</v>
      </c>
      <c r="MDM771" s="1">
        <f>MDM450</f>
        <v>0</v>
      </c>
      <c r="MDN771" s="1" t="s">
        <v>216</v>
      </c>
      <c r="MDO771" s="1">
        <f>MDO450</f>
        <v>0</v>
      </c>
      <c r="MDP771" s="1" t="s">
        <v>216</v>
      </c>
      <c r="MDQ771" s="1">
        <f>MDQ450</f>
        <v>0</v>
      </c>
      <c r="MDR771" s="1" t="s">
        <v>216</v>
      </c>
      <c r="MDS771" s="1">
        <f>MDS450</f>
        <v>0</v>
      </c>
      <c r="MDT771" s="1" t="s">
        <v>216</v>
      </c>
      <c r="MDU771" s="1">
        <f>MDU450</f>
        <v>0</v>
      </c>
      <c r="MDV771" s="1" t="s">
        <v>216</v>
      </c>
      <c r="MDW771" s="1">
        <f>MDW450</f>
        <v>0</v>
      </c>
      <c r="MDX771" s="1" t="s">
        <v>216</v>
      </c>
      <c r="MDY771" s="1">
        <f>MDY450</f>
        <v>0</v>
      </c>
      <c r="MDZ771" s="1" t="s">
        <v>216</v>
      </c>
      <c r="MEA771" s="1">
        <f>MEA450</f>
        <v>0</v>
      </c>
      <c r="MEB771" s="1" t="s">
        <v>216</v>
      </c>
      <c r="MEC771" s="1">
        <f>MEC450</f>
        <v>0</v>
      </c>
      <c r="MED771" s="1" t="s">
        <v>216</v>
      </c>
      <c r="MEE771" s="1">
        <f>MEE450</f>
        <v>0</v>
      </c>
      <c r="MEF771" s="1" t="s">
        <v>216</v>
      </c>
      <c r="MEG771" s="1">
        <f>MEG450</f>
        <v>0</v>
      </c>
      <c r="MEH771" s="1" t="s">
        <v>216</v>
      </c>
      <c r="MEI771" s="1">
        <f>MEI450</f>
        <v>0</v>
      </c>
      <c r="MEJ771" s="1" t="s">
        <v>216</v>
      </c>
      <c r="MEK771" s="1">
        <f>MEK450</f>
        <v>0</v>
      </c>
      <c r="MEL771" s="1" t="s">
        <v>216</v>
      </c>
      <c r="MEM771" s="1">
        <f>MEM450</f>
        <v>0</v>
      </c>
      <c r="MEN771" s="1" t="s">
        <v>216</v>
      </c>
      <c r="MEO771" s="1">
        <f>MEO450</f>
        <v>0</v>
      </c>
      <c r="MEP771" s="1" t="s">
        <v>216</v>
      </c>
      <c r="MEQ771" s="1">
        <f>MEQ450</f>
        <v>0</v>
      </c>
      <c r="MER771" s="1" t="s">
        <v>216</v>
      </c>
      <c r="MES771" s="1">
        <f>MES450</f>
        <v>0</v>
      </c>
      <c r="MET771" s="1" t="s">
        <v>216</v>
      </c>
      <c r="MEU771" s="1">
        <f>MEU450</f>
        <v>0</v>
      </c>
      <c r="MEV771" s="1" t="s">
        <v>216</v>
      </c>
      <c r="MEW771" s="1">
        <f>MEW450</f>
        <v>0</v>
      </c>
      <c r="MEX771" s="1" t="s">
        <v>216</v>
      </c>
      <c r="MEY771" s="1">
        <f>MEY450</f>
        <v>0</v>
      </c>
      <c r="MEZ771" s="1" t="s">
        <v>216</v>
      </c>
      <c r="MFA771" s="1">
        <f>MFA450</f>
        <v>0</v>
      </c>
      <c r="MFB771" s="1" t="s">
        <v>216</v>
      </c>
      <c r="MFC771" s="1">
        <f>MFC450</f>
        <v>0</v>
      </c>
      <c r="MFD771" s="1" t="s">
        <v>216</v>
      </c>
      <c r="MFE771" s="1">
        <f>MFE450</f>
        <v>0</v>
      </c>
      <c r="MFF771" s="1" t="s">
        <v>216</v>
      </c>
      <c r="MFG771" s="1">
        <f>MFG450</f>
        <v>0</v>
      </c>
      <c r="MFH771" s="1" t="s">
        <v>216</v>
      </c>
      <c r="MFI771" s="1">
        <f>MFI450</f>
        <v>0</v>
      </c>
      <c r="MFJ771" s="1" t="s">
        <v>216</v>
      </c>
      <c r="MFK771" s="1">
        <f>MFK450</f>
        <v>0</v>
      </c>
      <c r="MFL771" s="1" t="s">
        <v>216</v>
      </c>
      <c r="MFM771" s="1">
        <f>MFM450</f>
        <v>0</v>
      </c>
      <c r="MFN771" s="1" t="s">
        <v>216</v>
      </c>
      <c r="MFO771" s="1">
        <f>MFO450</f>
        <v>0</v>
      </c>
      <c r="MFP771" s="1" t="s">
        <v>216</v>
      </c>
      <c r="MFQ771" s="1">
        <f>MFQ450</f>
        <v>0</v>
      </c>
      <c r="MFR771" s="1" t="s">
        <v>216</v>
      </c>
      <c r="MFS771" s="1">
        <f>MFS450</f>
        <v>0</v>
      </c>
      <c r="MFT771" s="1" t="s">
        <v>216</v>
      </c>
      <c r="MFU771" s="1">
        <f>MFU450</f>
        <v>0</v>
      </c>
      <c r="MFV771" s="1" t="s">
        <v>216</v>
      </c>
      <c r="MFW771" s="1">
        <f>MFW450</f>
        <v>0</v>
      </c>
      <c r="MFX771" s="1" t="s">
        <v>216</v>
      </c>
      <c r="MFY771" s="1">
        <f>MFY450</f>
        <v>0</v>
      </c>
      <c r="MFZ771" s="1" t="s">
        <v>216</v>
      </c>
      <c r="MGA771" s="1">
        <f>MGA450</f>
        <v>0</v>
      </c>
      <c r="MGB771" s="1" t="s">
        <v>216</v>
      </c>
      <c r="MGC771" s="1">
        <f>MGC450</f>
        <v>0</v>
      </c>
      <c r="MGD771" s="1" t="s">
        <v>216</v>
      </c>
      <c r="MGE771" s="1">
        <f>MGE450</f>
        <v>0</v>
      </c>
      <c r="MGF771" s="1" t="s">
        <v>216</v>
      </c>
      <c r="MGG771" s="1">
        <f>MGG450</f>
        <v>0</v>
      </c>
      <c r="MGH771" s="1" t="s">
        <v>216</v>
      </c>
      <c r="MGI771" s="1">
        <f>MGI450</f>
        <v>0</v>
      </c>
      <c r="MGJ771" s="1" t="s">
        <v>216</v>
      </c>
      <c r="MGK771" s="1">
        <f>MGK450</f>
        <v>0</v>
      </c>
      <c r="MGL771" s="1" t="s">
        <v>216</v>
      </c>
      <c r="MGM771" s="1">
        <f>MGM450</f>
        <v>0</v>
      </c>
      <c r="MGN771" s="1" t="s">
        <v>216</v>
      </c>
      <c r="MGO771" s="1">
        <f>MGO450</f>
        <v>0</v>
      </c>
      <c r="MGP771" s="1" t="s">
        <v>216</v>
      </c>
      <c r="MGQ771" s="1">
        <f>MGQ450</f>
        <v>0</v>
      </c>
      <c r="MGR771" s="1" t="s">
        <v>216</v>
      </c>
      <c r="MGS771" s="1">
        <f>MGS450</f>
        <v>0</v>
      </c>
      <c r="MGT771" s="1" t="s">
        <v>216</v>
      </c>
      <c r="MGU771" s="1">
        <f>MGU450</f>
        <v>0</v>
      </c>
      <c r="MGV771" s="1" t="s">
        <v>216</v>
      </c>
      <c r="MGW771" s="1">
        <f>MGW450</f>
        <v>0</v>
      </c>
      <c r="MGX771" s="1" t="s">
        <v>216</v>
      </c>
      <c r="MGY771" s="1">
        <f>MGY450</f>
        <v>0</v>
      </c>
      <c r="MGZ771" s="1" t="s">
        <v>216</v>
      </c>
      <c r="MHA771" s="1">
        <f>MHA450</f>
        <v>0</v>
      </c>
      <c r="MHB771" s="1" t="s">
        <v>216</v>
      </c>
      <c r="MHC771" s="1">
        <f>MHC450</f>
        <v>0</v>
      </c>
      <c r="MHD771" s="1" t="s">
        <v>216</v>
      </c>
      <c r="MHE771" s="1">
        <f>MHE450</f>
        <v>0</v>
      </c>
      <c r="MHF771" s="1" t="s">
        <v>216</v>
      </c>
      <c r="MHG771" s="1">
        <f>MHG450</f>
        <v>0</v>
      </c>
      <c r="MHH771" s="1" t="s">
        <v>216</v>
      </c>
      <c r="MHI771" s="1">
        <f>MHI450</f>
        <v>0</v>
      </c>
      <c r="MHJ771" s="1" t="s">
        <v>216</v>
      </c>
      <c r="MHK771" s="1">
        <f>MHK450</f>
        <v>0</v>
      </c>
      <c r="MHL771" s="1" t="s">
        <v>216</v>
      </c>
      <c r="MHM771" s="1">
        <f>MHM450</f>
        <v>0</v>
      </c>
      <c r="MHN771" s="1" t="s">
        <v>216</v>
      </c>
      <c r="MHO771" s="1">
        <f>MHO450</f>
        <v>0</v>
      </c>
      <c r="MHP771" s="1" t="s">
        <v>216</v>
      </c>
      <c r="MHQ771" s="1">
        <f>MHQ450</f>
        <v>0</v>
      </c>
      <c r="MHR771" s="1" t="s">
        <v>216</v>
      </c>
      <c r="MHS771" s="1">
        <f>MHS450</f>
        <v>0</v>
      </c>
      <c r="MHT771" s="1" t="s">
        <v>216</v>
      </c>
      <c r="MHU771" s="1">
        <f>MHU450</f>
        <v>0</v>
      </c>
      <c r="MHV771" s="1" t="s">
        <v>216</v>
      </c>
      <c r="MHW771" s="1">
        <f>MHW450</f>
        <v>0</v>
      </c>
      <c r="MHX771" s="1" t="s">
        <v>216</v>
      </c>
      <c r="MHY771" s="1">
        <f>MHY450</f>
        <v>0</v>
      </c>
      <c r="MHZ771" s="1" t="s">
        <v>216</v>
      </c>
      <c r="MIA771" s="1">
        <f>MIA450</f>
        <v>0</v>
      </c>
      <c r="MIB771" s="1" t="s">
        <v>216</v>
      </c>
      <c r="MIC771" s="1">
        <f>MIC450</f>
        <v>0</v>
      </c>
      <c r="MID771" s="1" t="s">
        <v>216</v>
      </c>
      <c r="MIE771" s="1">
        <f>MIE450</f>
        <v>0</v>
      </c>
      <c r="MIF771" s="1" t="s">
        <v>216</v>
      </c>
      <c r="MIG771" s="1">
        <f>MIG450</f>
        <v>0</v>
      </c>
      <c r="MIH771" s="1" t="s">
        <v>216</v>
      </c>
      <c r="MII771" s="1">
        <f>MII450</f>
        <v>0</v>
      </c>
      <c r="MIJ771" s="1" t="s">
        <v>216</v>
      </c>
      <c r="MIK771" s="1">
        <f>MIK450</f>
        <v>0</v>
      </c>
      <c r="MIL771" s="1" t="s">
        <v>216</v>
      </c>
      <c r="MIM771" s="1">
        <f>MIM450</f>
        <v>0</v>
      </c>
      <c r="MIN771" s="1" t="s">
        <v>216</v>
      </c>
      <c r="MIO771" s="1">
        <f>MIO450</f>
        <v>0</v>
      </c>
      <c r="MIP771" s="1" t="s">
        <v>216</v>
      </c>
      <c r="MIQ771" s="1">
        <f>MIQ450</f>
        <v>0</v>
      </c>
      <c r="MIR771" s="1" t="s">
        <v>216</v>
      </c>
      <c r="MIS771" s="1">
        <f>MIS450</f>
        <v>0</v>
      </c>
      <c r="MIT771" s="1" t="s">
        <v>216</v>
      </c>
      <c r="MIU771" s="1">
        <f>MIU450</f>
        <v>0</v>
      </c>
      <c r="MIV771" s="1" t="s">
        <v>216</v>
      </c>
      <c r="MIW771" s="1">
        <f>MIW450</f>
        <v>0</v>
      </c>
      <c r="MIX771" s="1" t="s">
        <v>216</v>
      </c>
      <c r="MIY771" s="1">
        <f>MIY450</f>
        <v>0</v>
      </c>
      <c r="MIZ771" s="1" t="s">
        <v>216</v>
      </c>
      <c r="MJA771" s="1">
        <f>MJA450</f>
        <v>0</v>
      </c>
      <c r="MJB771" s="1" t="s">
        <v>216</v>
      </c>
      <c r="MJC771" s="1">
        <f>MJC450</f>
        <v>0</v>
      </c>
      <c r="MJD771" s="1" t="s">
        <v>216</v>
      </c>
      <c r="MJE771" s="1">
        <f>MJE450</f>
        <v>0</v>
      </c>
      <c r="MJF771" s="1" t="s">
        <v>216</v>
      </c>
      <c r="MJG771" s="1">
        <f>MJG450</f>
        <v>0</v>
      </c>
      <c r="MJH771" s="1" t="s">
        <v>216</v>
      </c>
      <c r="MJI771" s="1">
        <f>MJI450</f>
        <v>0</v>
      </c>
      <c r="MJJ771" s="1" t="s">
        <v>216</v>
      </c>
      <c r="MJK771" s="1">
        <f>MJK450</f>
        <v>0</v>
      </c>
      <c r="MJL771" s="1" t="s">
        <v>216</v>
      </c>
      <c r="MJM771" s="1">
        <f>MJM450</f>
        <v>0</v>
      </c>
      <c r="MJN771" s="1" t="s">
        <v>216</v>
      </c>
      <c r="MJO771" s="1">
        <f>MJO450</f>
        <v>0</v>
      </c>
      <c r="MJP771" s="1" t="s">
        <v>216</v>
      </c>
      <c r="MJQ771" s="1">
        <f>MJQ450</f>
        <v>0</v>
      </c>
      <c r="MJR771" s="1" t="s">
        <v>216</v>
      </c>
      <c r="MJS771" s="1">
        <f>MJS450</f>
        <v>0</v>
      </c>
      <c r="MJT771" s="1" t="s">
        <v>216</v>
      </c>
      <c r="MJU771" s="1">
        <f>MJU450</f>
        <v>0</v>
      </c>
      <c r="MJV771" s="1" t="s">
        <v>216</v>
      </c>
      <c r="MJW771" s="1">
        <f>MJW450</f>
        <v>0</v>
      </c>
      <c r="MJX771" s="1" t="s">
        <v>216</v>
      </c>
      <c r="MJY771" s="1">
        <f>MJY450</f>
        <v>0</v>
      </c>
      <c r="MJZ771" s="1" t="s">
        <v>216</v>
      </c>
      <c r="MKA771" s="1">
        <f>MKA450</f>
        <v>0</v>
      </c>
      <c r="MKB771" s="1" t="s">
        <v>216</v>
      </c>
      <c r="MKC771" s="1">
        <f>MKC450</f>
        <v>0</v>
      </c>
      <c r="MKD771" s="1" t="s">
        <v>216</v>
      </c>
      <c r="MKE771" s="1">
        <f>MKE450</f>
        <v>0</v>
      </c>
      <c r="MKF771" s="1" t="s">
        <v>216</v>
      </c>
      <c r="MKG771" s="1">
        <f>MKG450</f>
        <v>0</v>
      </c>
      <c r="MKH771" s="1" t="s">
        <v>216</v>
      </c>
      <c r="MKI771" s="1">
        <f>MKI450</f>
        <v>0</v>
      </c>
      <c r="MKJ771" s="1" t="s">
        <v>216</v>
      </c>
      <c r="MKK771" s="1">
        <f>MKK450</f>
        <v>0</v>
      </c>
      <c r="MKL771" s="1" t="s">
        <v>216</v>
      </c>
      <c r="MKM771" s="1">
        <f>MKM450</f>
        <v>0</v>
      </c>
      <c r="MKN771" s="1" t="s">
        <v>216</v>
      </c>
      <c r="MKO771" s="1">
        <f>MKO450</f>
        <v>0</v>
      </c>
      <c r="MKP771" s="1" t="s">
        <v>216</v>
      </c>
      <c r="MKQ771" s="1">
        <f>MKQ450</f>
        <v>0</v>
      </c>
      <c r="MKR771" s="1" t="s">
        <v>216</v>
      </c>
      <c r="MKS771" s="1">
        <f>MKS450</f>
        <v>0</v>
      </c>
      <c r="MKT771" s="1" t="s">
        <v>216</v>
      </c>
      <c r="MKU771" s="1">
        <f>MKU450</f>
        <v>0</v>
      </c>
      <c r="MKV771" s="1" t="s">
        <v>216</v>
      </c>
      <c r="MKW771" s="1">
        <f>MKW450</f>
        <v>0</v>
      </c>
      <c r="MKX771" s="1" t="s">
        <v>216</v>
      </c>
      <c r="MKY771" s="1">
        <f>MKY450</f>
        <v>0</v>
      </c>
      <c r="MKZ771" s="1" t="s">
        <v>216</v>
      </c>
      <c r="MLA771" s="1">
        <f>MLA450</f>
        <v>0</v>
      </c>
      <c r="MLB771" s="1" t="s">
        <v>216</v>
      </c>
      <c r="MLC771" s="1">
        <f>MLC450</f>
        <v>0</v>
      </c>
      <c r="MLD771" s="1" t="s">
        <v>216</v>
      </c>
      <c r="MLE771" s="1">
        <f>MLE450</f>
        <v>0</v>
      </c>
      <c r="MLF771" s="1" t="s">
        <v>216</v>
      </c>
      <c r="MLG771" s="1">
        <f>MLG450</f>
        <v>0</v>
      </c>
      <c r="MLH771" s="1" t="s">
        <v>216</v>
      </c>
      <c r="MLI771" s="1">
        <f>MLI450</f>
        <v>0</v>
      </c>
      <c r="MLJ771" s="1" t="s">
        <v>216</v>
      </c>
      <c r="MLK771" s="1">
        <f>MLK450</f>
        <v>0</v>
      </c>
      <c r="MLL771" s="1" t="s">
        <v>216</v>
      </c>
      <c r="MLM771" s="1">
        <f>MLM450</f>
        <v>0</v>
      </c>
      <c r="MLN771" s="1" t="s">
        <v>216</v>
      </c>
      <c r="MLO771" s="1">
        <f>MLO450</f>
        <v>0</v>
      </c>
      <c r="MLP771" s="1" t="s">
        <v>216</v>
      </c>
      <c r="MLQ771" s="1">
        <f>MLQ450</f>
        <v>0</v>
      </c>
      <c r="MLR771" s="1" t="s">
        <v>216</v>
      </c>
      <c r="MLS771" s="1">
        <f>MLS450</f>
        <v>0</v>
      </c>
      <c r="MLT771" s="1" t="s">
        <v>216</v>
      </c>
      <c r="MLU771" s="1">
        <f>MLU450</f>
        <v>0</v>
      </c>
      <c r="MLV771" s="1" t="s">
        <v>216</v>
      </c>
      <c r="MLW771" s="1">
        <f>MLW450</f>
        <v>0</v>
      </c>
      <c r="MLX771" s="1" t="s">
        <v>216</v>
      </c>
      <c r="MLY771" s="1">
        <f>MLY450</f>
        <v>0</v>
      </c>
      <c r="MLZ771" s="1" t="s">
        <v>216</v>
      </c>
      <c r="MMA771" s="1">
        <f>MMA450</f>
        <v>0</v>
      </c>
      <c r="MMB771" s="1" t="s">
        <v>216</v>
      </c>
      <c r="MMC771" s="1">
        <f>MMC450</f>
        <v>0</v>
      </c>
      <c r="MMD771" s="1" t="s">
        <v>216</v>
      </c>
      <c r="MME771" s="1">
        <f>MME450</f>
        <v>0</v>
      </c>
      <c r="MMF771" s="1" t="s">
        <v>216</v>
      </c>
      <c r="MMG771" s="1">
        <f>MMG450</f>
        <v>0</v>
      </c>
      <c r="MMH771" s="1" t="s">
        <v>216</v>
      </c>
      <c r="MMI771" s="1">
        <f>MMI450</f>
        <v>0</v>
      </c>
      <c r="MMJ771" s="1" t="s">
        <v>216</v>
      </c>
      <c r="MMK771" s="1">
        <f>MMK450</f>
        <v>0</v>
      </c>
      <c r="MML771" s="1" t="s">
        <v>216</v>
      </c>
      <c r="MMM771" s="1">
        <f>MMM450</f>
        <v>0</v>
      </c>
      <c r="MMN771" s="1" t="s">
        <v>216</v>
      </c>
      <c r="MMO771" s="1">
        <f>MMO450</f>
        <v>0</v>
      </c>
      <c r="MMP771" s="1" t="s">
        <v>216</v>
      </c>
      <c r="MMQ771" s="1">
        <f>MMQ450</f>
        <v>0</v>
      </c>
      <c r="MMR771" s="1" t="s">
        <v>216</v>
      </c>
      <c r="MMS771" s="1">
        <f>MMS450</f>
        <v>0</v>
      </c>
      <c r="MMT771" s="1" t="s">
        <v>216</v>
      </c>
      <c r="MMU771" s="1">
        <f>MMU450</f>
        <v>0</v>
      </c>
      <c r="MMV771" s="1" t="s">
        <v>216</v>
      </c>
      <c r="MMW771" s="1">
        <f>MMW450</f>
        <v>0</v>
      </c>
      <c r="MMX771" s="1" t="s">
        <v>216</v>
      </c>
      <c r="MMY771" s="1">
        <f>MMY450</f>
        <v>0</v>
      </c>
      <c r="MMZ771" s="1" t="s">
        <v>216</v>
      </c>
      <c r="MNA771" s="1">
        <f>MNA450</f>
        <v>0</v>
      </c>
      <c r="MNB771" s="1" t="s">
        <v>216</v>
      </c>
      <c r="MNC771" s="1">
        <f>MNC450</f>
        <v>0</v>
      </c>
      <c r="MND771" s="1" t="s">
        <v>216</v>
      </c>
      <c r="MNE771" s="1">
        <f>MNE450</f>
        <v>0</v>
      </c>
      <c r="MNF771" s="1" t="s">
        <v>216</v>
      </c>
      <c r="MNG771" s="1">
        <f>MNG450</f>
        <v>0</v>
      </c>
      <c r="MNH771" s="1" t="s">
        <v>216</v>
      </c>
      <c r="MNI771" s="1">
        <f>MNI450</f>
        <v>0</v>
      </c>
      <c r="MNJ771" s="1" t="s">
        <v>216</v>
      </c>
      <c r="MNK771" s="1">
        <f>MNK450</f>
        <v>0</v>
      </c>
      <c r="MNL771" s="1" t="s">
        <v>216</v>
      </c>
      <c r="MNM771" s="1">
        <f>MNM450</f>
        <v>0</v>
      </c>
      <c r="MNN771" s="1" t="s">
        <v>216</v>
      </c>
      <c r="MNO771" s="1">
        <f>MNO450</f>
        <v>0</v>
      </c>
      <c r="MNP771" s="1" t="s">
        <v>216</v>
      </c>
      <c r="MNQ771" s="1">
        <f>MNQ450</f>
        <v>0</v>
      </c>
      <c r="MNR771" s="1" t="s">
        <v>216</v>
      </c>
      <c r="MNS771" s="1">
        <f>MNS450</f>
        <v>0</v>
      </c>
      <c r="MNT771" s="1" t="s">
        <v>216</v>
      </c>
      <c r="MNU771" s="1">
        <f>MNU450</f>
        <v>0</v>
      </c>
      <c r="MNV771" s="1" t="s">
        <v>216</v>
      </c>
      <c r="MNW771" s="1">
        <f>MNW450</f>
        <v>0</v>
      </c>
      <c r="MNX771" s="1" t="s">
        <v>216</v>
      </c>
      <c r="MNY771" s="1">
        <f>MNY450</f>
        <v>0</v>
      </c>
      <c r="MNZ771" s="1" t="s">
        <v>216</v>
      </c>
      <c r="MOA771" s="1">
        <f>MOA450</f>
        <v>0</v>
      </c>
      <c r="MOB771" s="1" t="s">
        <v>216</v>
      </c>
      <c r="MOC771" s="1">
        <f>MOC450</f>
        <v>0</v>
      </c>
      <c r="MOD771" s="1" t="s">
        <v>216</v>
      </c>
      <c r="MOE771" s="1">
        <f>MOE450</f>
        <v>0</v>
      </c>
      <c r="MOF771" s="1" t="s">
        <v>216</v>
      </c>
      <c r="MOG771" s="1">
        <f>MOG450</f>
        <v>0</v>
      </c>
      <c r="MOH771" s="1" t="s">
        <v>216</v>
      </c>
      <c r="MOI771" s="1">
        <f>MOI450</f>
        <v>0</v>
      </c>
      <c r="MOJ771" s="1" t="s">
        <v>216</v>
      </c>
      <c r="MOK771" s="1">
        <f>MOK450</f>
        <v>0</v>
      </c>
      <c r="MOL771" s="1" t="s">
        <v>216</v>
      </c>
      <c r="MOM771" s="1">
        <f>MOM450</f>
        <v>0</v>
      </c>
      <c r="MON771" s="1" t="s">
        <v>216</v>
      </c>
      <c r="MOO771" s="1">
        <f>MOO450</f>
        <v>0</v>
      </c>
      <c r="MOP771" s="1" t="s">
        <v>216</v>
      </c>
      <c r="MOQ771" s="1">
        <f>MOQ450</f>
        <v>0</v>
      </c>
      <c r="MOR771" s="1" t="s">
        <v>216</v>
      </c>
      <c r="MOS771" s="1">
        <f>MOS450</f>
        <v>0</v>
      </c>
      <c r="MOT771" s="1" t="s">
        <v>216</v>
      </c>
      <c r="MOU771" s="1">
        <f>MOU450</f>
        <v>0</v>
      </c>
      <c r="MOV771" s="1" t="s">
        <v>216</v>
      </c>
      <c r="MOW771" s="1">
        <f>MOW450</f>
        <v>0</v>
      </c>
      <c r="MOX771" s="1" t="s">
        <v>216</v>
      </c>
      <c r="MOY771" s="1">
        <f>MOY450</f>
        <v>0</v>
      </c>
      <c r="MOZ771" s="1" t="s">
        <v>216</v>
      </c>
      <c r="MPA771" s="1">
        <f>MPA450</f>
        <v>0</v>
      </c>
      <c r="MPB771" s="1" t="s">
        <v>216</v>
      </c>
      <c r="MPC771" s="1">
        <f>MPC450</f>
        <v>0</v>
      </c>
      <c r="MPD771" s="1" t="s">
        <v>216</v>
      </c>
      <c r="MPE771" s="1">
        <f>MPE450</f>
        <v>0</v>
      </c>
      <c r="MPF771" s="1" t="s">
        <v>216</v>
      </c>
      <c r="MPG771" s="1">
        <f>MPG450</f>
        <v>0</v>
      </c>
      <c r="MPH771" s="1" t="s">
        <v>216</v>
      </c>
      <c r="MPI771" s="1">
        <f>MPI450</f>
        <v>0</v>
      </c>
      <c r="MPJ771" s="1" t="s">
        <v>216</v>
      </c>
      <c r="MPK771" s="1">
        <f>MPK450</f>
        <v>0</v>
      </c>
      <c r="MPL771" s="1" t="s">
        <v>216</v>
      </c>
      <c r="MPM771" s="1">
        <f>MPM450</f>
        <v>0</v>
      </c>
      <c r="MPN771" s="1" t="s">
        <v>216</v>
      </c>
      <c r="MPO771" s="1">
        <f>MPO450</f>
        <v>0</v>
      </c>
      <c r="MPP771" s="1" t="s">
        <v>216</v>
      </c>
      <c r="MPQ771" s="1">
        <f>MPQ450</f>
        <v>0</v>
      </c>
      <c r="MPR771" s="1" t="s">
        <v>216</v>
      </c>
      <c r="MPS771" s="1">
        <f>MPS450</f>
        <v>0</v>
      </c>
      <c r="MPT771" s="1" t="s">
        <v>216</v>
      </c>
      <c r="MPU771" s="1">
        <f>MPU450</f>
        <v>0</v>
      </c>
      <c r="MPV771" s="1" t="s">
        <v>216</v>
      </c>
      <c r="MPW771" s="1">
        <f>MPW450</f>
        <v>0</v>
      </c>
      <c r="MPX771" s="1" t="s">
        <v>216</v>
      </c>
      <c r="MPY771" s="1">
        <f>MPY450</f>
        <v>0</v>
      </c>
      <c r="MPZ771" s="1" t="s">
        <v>216</v>
      </c>
      <c r="MQA771" s="1">
        <f>MQA450</f>
        <v>0</v>
      </c>
      <c r="MQB771" s="1" t="s">
        <v>216</v>
      </c>
      <c r="MQC771" s="1">
        <f>MQC450</f>
        <v>0</v>
      </c>
      <c r="MQD771" s="1" t="s">
        <v>216</v>
      </c>
      <c r="MQE771" s="1">
        <f>MQE450</f>
        <v>0</v>
      </c>
      <c r="MQF771" s="1" t="s">
        <v>216</v>
      </c>
      <c r="MQG771" s="1">
        <f>MQG450</f>
        <v>0</v>
      </c>
      <c r="MQH771" s="1" t="s">
        <v>216</v>
      </c>
      <c r="MQI771" s="1">
        <f>MQI450</f>
        <v>0</v>
      </c>
      <c r="MQJ771" s="1" t="s">
        <v>216</v>
      </c>
      <c r="MQK771" s="1">
        <f>MQK450</f>
        <v>0</v>
      </c>
      <c r="MQL771" s="1" t="s">
        <v>216</v>
      </c>
      <c r="MQM771" s="1">
        <f>MQM450</f>
        <v>0</v>
      </c>
      <c r="MQN771" s="1" t="s">
        <v>216</v>
      </c>
      <c r="MQO771" s="1">
        <f>MQO450</f>
        <v>0</v>
      </c>
      <c r="MQP771" s="1" t="s">
        <v>216</v>
      </c>
      <c r="MQQ771" s="1">
        <f>MQQ450</f>
        <v>0</v>
      </c>
      <c r="MQR771" s="1" t="s">
        <v>216</v>
      </c>
      <c r="MQS771" s="1">
        <f>MQS450</f>
        <v>0</v>
      </c>
      <c r="MQT771" s="1" t="s">
        <v>216</v>
      </c>
      <c r="MQU771" s="1">
        <f>MQU450</f>
        <v>0</v>
      </c>
      <c r="MQV771" s="1" t="s">
        <v>216</v>
      </c>
      <c r="MQW771" s="1">
        <f>MQW450</f>
        <v>0</v>
      </c>
      <c r="MQX771" s="1" t="s">
        <v>216</v>
      </c>
      <c r="MQY771" s="1">
        <f>MQY450</f>
        <v>0</v>
      </c>
      <c r="MQZ771" s="1" t="s">
        <v>216</v>
      </c>
      <c r="MRA771" s="1">
        <f>MRA450</f>
        <v>0</v>
      </c>
      <c r="MRB771" s="1" t="s">
        <v>216</v>
      </c>
      <c r="MRC771" s="1">
        <f>MRC450</f>
        <v>0</v>
      </c>
      <c r="MRD771" s="1" t="s">
        <v>216</v>
      </c>
      <c r="MRE771" s="1">
        <f>MRE450</f>
        <v>0</v>
      </c>
      <c r="MRF771" s="1" t="s">
        <v>216</v>
      </c>
      <c r="MRG771" s="1">
        <f>MRG450</f>
        <v>0</v>
      </c>
      <c r="MRH771" s="1" t="s">
        <v>216</v>
      </c>
      <c r="MRI771" s="1">
        <f>MRI450</f>
        <v>0</v>
      </c>
      <c r="MRJ771" s="1" t="s">
        <v>216</v>
      </c>
      <c r="MRK771" s="1">
        <f>MRK450</f>
        <v>0</v>
      </c>
      <c r="MRL771" s="1" t="s">
        <v>216</v>
      </c>
      <c r="MRM771" s="1">
        <f>MRM450</f>
        <v>0</v>
      </c>
      <c r="MRN771" s="1" t="s">
        <v>216</v>
      </c>
      <c r="MRO771" s="1">
        <f>MRO450</f>
        <v>0</v>
      </c>
      <c r="MRP771" s="1" t="s">
        <v>216</v>
      </c>
      <c r="MRQ771" s="1">
        <f>MRQ450</f>
        <v>0</v>
      </c>
      <c r="MRR771" s="1" t="s">
        <v>216</v>
      </c>
      <c r="MRS771" s="1">
        <f>MRS450</f>
        <v>0</v>
      </c>
      <c r="MRT771" s="1" t="s">
        <v>216</v>
      </c>
      <c r="MRU771" s="1">
        <f>MRU450</f>
        <v>0</v>
      </c>
      <c r="MRV771" s="1" t="s">
        <v>216</v>
      </c>
      <c r="MRW771" s="1">
        <f>MRW450</f>
        <v>0</v>
      </c>
      <c r="MRX771" s="1" t="s">
        <v>216</v>
      </c>
      <c r="MRY771" s="1">
        <f>MRY450</f>
        <v>0</v>
      </c>
      <c r="MRZ771" s="1" t="s">
        <v>216</v>
      </c>
      <c r="MSA771" s="1">
        <f>MSA450</f>
        <v>0</v>
      </c>
      <c r="MSB771" s="1" t="s">
        <v>216</v>
      </c>
      <c r="MSC771" s="1">
        <f>MSC450</f>
        <v>0</v>
      </c>
      <c r="MSD771" s="1" t="s">
        <v>216</v>
      </c>
      <c r="MSE771" s="1">
        <f>MSE450</f>
        <v>0</v>
      </c>
      <c r="MSF771" s="1" t="s">
        <v>216</v>
      </c>
      <c r="MSG771" s="1">
        <f>MSG450</f>
        <v>0</v>
      </c>
      <c r="MSH771" s="1" t="s">
        <v>216</v>
      </c>
      <c r="MSI771" s="1">
        <f>MSI450</f>
        <v>0</v>
      </c>
      <c r="MSJ771" s="1" t="s">
        <v>216</v>
      </c>
      <c r="MSK771" s="1">
        <f>MSK450</f>
        <v>0</v>
      </c>
      <c r="MSL771" s="1" t="s">
        <v>216</v>
      </c>
      <c r="MSM771" s="1">
        <f>MSM450</f>
        <v>0</v>
      </c>
      <c r="MSN771" s="1" t="s">
        <v>216</v>
      </c>
      <c r="MSO771" s="1">
        <f>MSO450</f>
        <v>0</v>
      </c>
      <c r="MSP771" s="1" t="s">
        <v>216</v>
      </c>
      <c r="MSQ771" s="1">
        <f>MSQ450</f>
        <v>0</v>
      </c>
      <c r="MSR771" s="1" t="s">
        <v>216</v>
      </c>
      <c r="MSS771" s="1">
        <f>MSS450</f>
        <v>0</v>
      </c>
      <c r="MST771" s="1" t="s">
        <v>216</v>
      </c>
      <c r="MSU771" s="1">
        <f>MSU450</f>
        <v>0</v>
      </c>
      <c r="MSV771" s="1" t="s">
        <v>216</v>
      </c>
      <c r="MSW771" s="1">
        <f>MSW450</f>
        <v>0</v>
      </c>
      <c r="MSX771" s="1" t="s">
        <v>216</v>
      </c>
      <c r="MSY771" s="1">
        <f>MSY450</f>
        <v>0</v>
      </c>
      <c r="MSZ771" s="1" t="s">
        <v>216</v>
      </c>
      <c r="MTA771" s="1">
        <f>MTA450</f>
        <v>0</v>
      </c>
      <c r="MTB771" s="1" t="s">
        <v>216</v>
      </c>
      <c r="MTC771" s="1">
        <f>MTC450</f>
        <v>0</v>
      </c>
      <c r="MTD771" s="1" t="s">
        <v>216</v>
      </c>
      <c r="MTE771" s="1">
        <f>MTE450</f>
        <v>0</v>
      </c>
      <c r="MTF771" s="1" t="s">
        <v>216</v>
      </c>
      <c r="MTG771" s="1">
        <f>MTG450</f>
        <v>0</v>
      </c>
      <c r="MTH771" s="1" t="s">
        <v>216</v>
      </c>
      <c r="MTI771" s="1">
        <f>MTI450</f>
        <v>0</v>
      </c>
      <c r="MTJ771" s="1" t="s">
        <v>216</v>
      </c>
      <c r="MTK771" s="1">
        <f>MTK450</f>
        <v>0</v>
      </c>
      <c r="MTL771" s="1" t="s">
        <v>216</v>
      </c>
      <c r="MTM771" s="1">
        <f>MTM450</f>
        <v>0</v>
      </c>
      <c r="MTN771" s="1" t="s">
        <v>216</v>
      </c>
      <c r="MTO771" s="1">
        <f>MTO450</f>
        <v>0</v>
      </c>
      <c r="MTP771" s="1" t="s">
        <v>216</v>
      </c>
      <c r="MTQ771" s="1">
        <f>MTQ450</f>
        <v>0</v>
      </c>
      <c r="MTR771" s="1" t="s">
        <v>216</v>
      </c>
      <c r="MTS771" s="1">
        <f>MTS450</f>
        <v>0</v>
      </c>
      <c r="MTT771" s="1" t="s">
        <v>216</v>
      </c>
      <c r="MTU771" s="1">
        <f>MTU450</f>
        <v>0</v>
      </c>
      <c r="MTV771" s="1" t="s">
        <v>216</v>
      </c>
      <c r="MTW771" s="1">
        <f>MTW450</f>
        <v>0</v>
      </c>
      <c r="MTX771" s="1" t="s">
        <v>216</v>
      </c>
      <c r="MTY771" s="1">
        <f>MTY450</f>
        <v>0</v>
      </c>
      <c r="MTZ771" s="1" t="s">
        <v>216</v>
      </c>
      <c r="MUA771" s="1">
        <f>MUA450</f>
        <v>0</v>
      </c>
      <c r="MUB771" s="1" t="s">
        <v>216</v>
      </c>
      <c r="MUC771" s="1">
        <f>MUC450</f>
        <v>0</v>
      </c>
      <c r="MUD771" s="1" t="s">
        <v>216</v>
      </c>
      <c r="MUE771" s="1">
        <f>MUE450</f>
        <v>0</v>
      </c>
      <c r="MUF771" s="1" t="s">
        <v>216</v>
      </c>
      <c r="MUG771" s="1">
        <f>MUG450</f>
        <v>0</v>
      </c>
      <c r="MUH771" s="1" t="s">
        <v>216</v>
      </c>
      <c r="MUI771" s="1">
        <f>MUI450</f>
        <v>0</v>
      </c>
      <c r="MUJ771" s="1" t="s">
        <v>216</v>
      </c>
      <c r="MUK771" s="1">
        <f>MUK450</f>
        <v>0</v>
      </c>
      <c r="MUL771" s="1" t="s">
        <v>216</v>
      </c>
      <c r="MUM771" s="1">
        <f>MUM450</f>
        <v>0</v>
      </c>
      <c r="MUN771" s="1" t="s">
        <v>216</v>
      </c>
      <c r="MUO771" s="1">
        <f>MUO450</f>
        <v>0</v>
      </c>
      <c r="MUP771" s="1" t="s">
        <v>216</v>
      </c>
      <c r="MUQ771" s="1">
        <f>MUQ450</f>
        <v>0</v>
      </c>
      <c r="MUR771" s="1" t="s">
        <v>216</v>
      </c>
      <c r="MUS771" s="1">
        <f>MUS450</f>
        <v>0</v>
      </c>
      <c r="MUT771" s="1" t="s">
        <v>216</v>
      </c>
      <c r="MUU771" s="1">
        <f>MUU450</f>
        <v>0</v>
      </c>
      <c r="MUV771" s="1" t="s">
        <v>216</v>
      </c>
      <c r="MUW771" s="1">
        <f>MUW450</f>
        <v>0</v>
      </c>
      <c r="MUX771" s="1" t="s">
        <v>216</v>
      </c>
      <c r="MUY771" s="1">
        <f>MUY450</f>
        <v>0</v>
      </c>
      <c r="MUZ771" s="1" t="s">
        <v>216</v>
      </c>
      <c r="MVA771" s="1">
        <f>MVA450</f>
        <v>0</v>
      </c>
      <c r="MVB771" s="1" t="s">
        <v>216</v>
      </c>
      <c r="MVC771" s="1">
        <f>MVC450</f>
        <v>0</v>
      </c>
      <c r="MVD771" s="1" t="s">
        <v>216</v>
      </c>
      <c r="MVE771" s="1">
        <f>MVE450</f>
        <v>0</v>
      </c>
      <c r="MVF771" s="1" t="s">
        <v>216</v>
      </c>
      <c r="MVG771" s="1">
        <f>MVG450</f>
        <v>0</v>
      </c>
      <c r="MVH771" s="1" t="s">
        <v>216</v>
      </c>
      <c r="MVI771" s="1">
        <f>MVI450</f>
        <v>0</v>
      </c>
      <c r="MVJ771" s="1" t="s">
        <v>216</v>
      </c>
      <c r="MVK771" s="1">
        <f>MVK450</f>
        <v>0</v>
      </c>
      <c r="MVL771" s="1" t="s">
        <v>216</v>
      </c>
      <c r="MVM771" s="1">
        <f>MVM450</f>
        <v>0</v>
      </c>
      <c r="MVN771" s="1" t="s">
        <v>216</v>
      </c>
      <c r="MVO771" s="1">
        <f>MVO450</f>
        <v>0</v>
      </c>
      <c r="MVP771" s="1" t="s">
        <v>216</v>
      </c>
      <c r="MVQ771" s="1">
        <f>MVQ450</f>
        <v>0</v>
      </c>
      <c r="MVR771" s="1" t="s">
        <v>216</v>
      </c>
      <c r="MVS771" s="1">
        <f>MVS450</f>
        <v>0</v>
      </c>
      <c r="MVT771" s="1" t="s">
        <v>216</v>
      </c>
      <c r="MVU771" s="1">
        <f>MVU450</f>
        <v>0</v>
      </c>
      <c r="MVV771" s="1" t="s">
        <v>216</v>
      </c>
      <c r="MVW771" s="1">
        <f>MVW450</f>
        <v>0</v>
      </c>
      <c r="MVX771" s="1" t="s">
        <v>216</v>
      </c>
      <c r="MVY771" s="1">
        <f>MVY450</f>
        <v>0</v>
      </c>
      <c r="MVZ771" s="1" t="s">
        <v>216</v>
      </c>
      <c r="MWA771" s="1">
        <f>MWA450</f>
        <v>0</v>
      </c>
      <c r="MWB771" s="1" t="s">
        <v>216</v>
      </c>
      <c r="MWC771" s="1">
        <f>MWC450</f>
        <v>0</v>
      </c>
      <c r="MWD771" s="1" t="s">
        <v>216</v>
      </c>
      <c r="MWE771" s="1">
        <f>MWE450</f>
        <v>0</v>
      </c>
      <c r="MWF771" s="1" t="s">
        <v>216</v>
      </c>
      <c r="MWG771" s="1">
        <f>MWG450</f>
        <v>0</v>
      </c>
      <c r="MWH771" s="1" t="s">
        <v>216</v>
      </c>
      <c r="MWI771" s="1">
        <f>MWI450</f>
        <v>0</v>
      </c>
      <c r="MWJ771" s="1" t="s">
        <v>216</v>
      </c>
      <c r="MWK771" s="1">
        <f>MWK450</f>
        <v>0</v>
      </c>
      <c r="MWL771" s="1" t="s">
        <v>216</v>
      </c>
      <c r="MWM771" s="1">
        <f>MWM450</f>
        <v>0</v>
      </c>
      <c r="MWN771" s="1" t="s">
        <v>216</v>
      </c>
      <c r="MWO771" s="1">
        <f>MWO450</f>
        <v>0</v>
      </c>
      <c r="MWP771" s="1" t="s">
        <v>216</v>
      </c>
      <c r="MWQ771" s="1">
        <f>MWQ450</f>
        <v>0</v>
      </c>
      <c r="MWR771" s="1" t="s">
        <v>216</v>
      </c>
      <c r="MWS771" s="1">
        <f>MWS450</f>
        <v>0</v>
      </c>
      <c r="MWT771" s="1" t="s">
        <v>216</v>
      </c>
      <c r="MWU771" s="1">
        <f>MWU450</f>
        <v>0</v>
      </c>
      <c r="MWV771" s="1" t="s">
        <v>216</v>
      </c>
      <c r="MWW771" s="1">
        <f>MWW450</f>
        <v>0</v>
      </c>
      <c r="MWX771" s="1" t="s">
        <v>216</v>
      </c>
      <c r="MWY771" s="1">
        <f>MWY450</f>
        <v>0</v>
      </c>
      <c r="MWZ771" s="1" t="s">
        <v>216</v>
      </c>
      <c r="MXA771" s="1">
        <f>MXA450</f>
        <v>0</v>
      </c>
      <c r="MXB771" s="1" t="s">
        <v>216</v>
      </c>
      <c r="MXC771" s="1">
        <f>MXC450</f>
        <v>0</v>
      </c>
      <c r="MXD771" s="1" t="s">
        <v>216</v>
      </c>
      <c r="MXE771" s="1">
        <f>MXE450</f>
        <v>0</v>
      </c>
      <c r="MXF771" s="1" t="s">
        <v>216</v>
      </c>
      <c r="MXG771" s="1">
        <f>MXG450</f>
        <v>0</v>
      </c>
      <c r="MXH771" s="1" t="s">
        <v>216</v>
      </c>
      <c r="MXI771" s="1">
        <f>MXI450</f>
        <v>0</v>
      </c>
      <c r="MXJ771" s="1" t="s">
        <v>216</v>
      </c>
      <c r="MXK771" s="1">
        <f>MXK450</f>
        <v>0</v>
      </c>
      <c r="MXL771" s="1" t="s">
        <v>216</v>
      </c>
      <c r="MXM771" s="1">
        <f>MXM450</f>
        <v>0</v>
      </c>
      <c r="MXN771" s="1" t="s">
        <v>216</v>
      </c>
      <c r="MXO771" s="1">
        <f>MXO450</f>
        <v>0</v>
      </c>
      <c r="MXP771" s="1" t="s">
        <v>216</v>
      </c>
      <c r="MXQ771" s="1">
        <f>MXQ450</f>
        <v>0</v>
      </c>
      <c r="MXR771" s="1" t="s">
        <v>216</v>
      </c>
      <c r="MXS771" s="1">
        <f>MXS450</f>
        <v>0</v>
      </c>
      <c r="MXT771" s="1" t="s">
        <v>216</v>
      </c>
      <c r="MXU771" s="1">
        <f>MXU450</f>
        <v>0</v>
      </c>
      <c r="MXV771" s="1" t="s">
        <v>216</v>
      </c>
      <c r="MXW771" s="1">
        <f>MXW450</f>
        <v>0</v>
      </c>
      <c r="MXX771" s="1" t="s">
        <v>216</v>
      </c>
      <c r="MXY771" s="1">
        <f>MXY450</f>
        <v>0</v>
      </c>
      <c r="MXZ771" s="1" t="s">
        <v>216</v>
      </c>
      <c r="MYA771" s="1">
        <f>MYA450</f>
        <v>0</v>
      </c>
      <c r="MYB771" s="1" t="s">
        <v>216</v>
      </c>
      <c r="MYC771" s="1">
        <f>MYC450</f>
        <v>0</v>
      </c>
      <c r="MYD771" s="1" t="s">
        <v>216</v>
      </c>
      <c r="MYE771" s="1">
        <f>MYE450</f>
        <v>0</v>
      </c>
      <c r="MYF771" s="1" t="s">
        <v>216</v>
      </c>
      <c r="MYG771" s="1">
        <f>MYG450</f>
        <v>0</v>
      </c>
      <c r="MYH771" s="1" t="s">
        <v>216</v>
      </c>
      <c r="MYI771" s="1">
        <f>MYI450</f>
        <v>0</v>
      </c>
      <c r="MYJ771" s="1" t="s">
        <v>216</v>
      </c>
      <c r="MYK771" s="1">
        <f>MYK450</f>
        <v>0</v>
      </c>
      <c r="MYL771" s="1" t="s">
        <v>216</v>
      </c>
      <c r="MYM771" s="1">
        <f>MYM450</f>
        <v>0</v>
      </c>
      <c r="MYN771" s="1" t="s">
        <v>216</v>
      </c>
      <c r="MYO771" s="1">
        <f>MYO450</f>
        <v>0</v>
      </c>
      <c r="MYP771" s="1" t="s">
        <v>216</v>
      </c>
      <c r="MYQ771" s="1">
        <f>MYQ450</f>
        <v>0</v>
      </c>
      <c r="MYR771" s="1" t="s">
        <v>216</v>
      </c>
      <c r="MYS771" s="1">
        <f>MYS450</f>
        <v>0</v>
      </c>
      <c r="MYT771" s="1" t="s">
        <v>216</v>
      </c>
      <c r="MYU771" s="1">
        <f>MYU450</f>
        <v>0</v>
      </c>
      <c r="MYV771" s="1" t="s">
        <v>216</v>
      </c>
      <c r="MYW771" s="1">
        <f>MYW450</f>
        <v>0</v>
      </c>
      <c r="MYX771" s="1" t="s">
        <v>216</v>
      </c>
      <c r="MYY771" s="1">
        <f>MYY450</f>
        <v>0</v>
      </c>
      <c r="MYZ771" s="1" t="s">
        <v>216</v>
      </c>
      <c r="MZA771" s="1">
        <f>MZA450</f>
        <v>0</v>
      </c>
      <c r="MZB771" s="1" t="s">
        <v>216</v>
      </c>
      <c r="MZC771" s="1">
        <f>MZC450</f>
        <v>0</v>
      </c>
      <c r="MZD771" s="1" t="s">
        <v>216</v>
      </c>
      <c r="MZE771" s="1">
        <f>MZE450</f>
        <v>0</v>
      </c>
      <c r="MZF771" s="1" t="s">
        <v>216</v>
      </c>
      <c r="MZG771" s="1">
        <f>MZG450</f>
        <v>0</v>
      </c>
      <c r="MZH771" s="1" t="s">
        <v>216</v>
      </c>
      <c r="MZI771" s="1">
        <f>MZI450</f>
        <v>0</v>
      </c>
      <c r="MZJ771" s="1" t="s">
        <v>216</v>
      </c>
      <c r="MZK771" s="1">
        <f>MZK450</f>
        <v>0</v>
      </c>
      <c r="MZL771" s="1" t="s">
        <v>216</v>
      </c>
      <c r="MZM771" s="1">
        <f>MZM450</f>
        <v>0</v>
      </c>
      <c r="MZN771" s="1" t="s">
        <v>216</v>
      </c>
      <c r="MZO771" s="1">
        <f>MZO450</f>
        <v>0</v>
      </c>
      <c r="MZP771" s="1" t="s">
        <v>216</v>
      </c>
      <c r="MZQ771" s="1">
        <f>MZQ450</f>
        <v>0</v>
      </c>
      <c r="MZR771" s="1" t="s">
        <v>216</v>
      </c>
      <c r="MZS771" s="1">
        <f>MZS450</f>
        <v>0</v>
      </c>
      <c r="MZT771" s="1" t="s">
        <v>216</v>
      </c>
      <c r="MZU771" s="1">
        <f>MZU450</f>
        <v>0</v>
      </c>
      <c r="MZV771" s="1" t="s">
        <v>216</v>
      </c>
      <c r="MZW771" s="1">
        <f>MZW450</f>
        <v>0</v>
      </c>
      <c r="MZX771" s="1" t="s">
        <v>216</v>
      </c>
      <c r="MZY771" s="1">
        <f>MZY450</f>
        <v>0</v>
      </c>
      <c r="MZZ771" s="1" t="s">
        <v>216</v>
      </c>
      <c r="NAA771" s="1">
        <f>NAA450</f>
        <v>0</v>
      </c>
      <c r="NAB771" s="1" t="s">
        <v>216</v>
      </c>
      <c r="NAC771" s="1">
        <f>NAC450</f>
        <v>0</v>
      </c>
      <c r="NAD771" s="1" t="s">
        <v>216</v>
      </c>
      <c r="NAE771" s="1">
        <f>NAE450</f>
        <v>0</v>
      </c>
      <c r="NAF771" s="1" t="s">
        <v>216</v>
      </c>
      <c r="NAG771" s="1">
        <f>NAG450</f>
        <v>0</v>
      </c>
      <c r="NAH771" s="1" t="s">
        <v>216</v>
      </c>
      <c r="NAI771" s="1">
        <f>NAI450</f>
        <v>0</v>
      </c>
      <c r="NAJ771" s="1" t="s">
        <v>216</v>
      </c>
      <c r="NAK771" s="1">
        <f>NAK450</f>
        <v>0</v>
      </c>
      <c r="NAL771" s="1" t="s">
        <v>216</v>
      </c>
      <c r="NAM771" s="1">
        <f>NAM450</f>
        <v>0</v>
      </c>
      <c r="NAN771" s="1" t="s">
        <v>216</v>
      </c>
      <c r="NAO771" s="1">
        <f>NAO450</f>
        <v>0</v>
      </c>
      <c r="NAP771" s="1" t="s">
        <v>216</v>
      </c>
      <c r="NAQ771" s="1">
        <f>NAQ450</f>
        <v>0</v>
      </c>
      <c r="NAR771" s="1" t="s">
        <v>216</v>
      </c>
      <c r="NAS771" s="1">
        <f>NAS450</f>
        <v>0</v>
      </c>
      <c r="NAT771" s="1" t="s">
        <v>216</v>
      </c>
      <c r="NAU771" s="1">
        <f>NAU450</f>
        <v>0</v>
      </c>
      <c r="NAV771" s="1" t="s">
        <v>216</v>
      </c>
      <c r="NAW771" s="1">
        <f>NAW450</f>
        <v>0</v>
      </c>
      <c r="NAX771" s="1" t="s">
        <v>216</v>
      </c>
      <c r="NAY771" s="1">
        <f>NAY450</f>
        <v>0</v>
      </c>
      <c r="NAZ771" s="1" t="s">
        <v>216</v>
      </c>
      <c r="NBA771" s="1">
        <f>NBA450</f>
        <v>0</v>
      </c>
      <c r="NBB771" s="1" t="s">
        <v>216</v>
      </c>
      <c r="NBC771" s="1">
        <f>NBC450</f>
        <v>0</v>
      </c>
      <c r="NBD771" s="1" t="s">
        <v>216</v>
      </c>
      <c r="NBE771" s="1">
        <f>NBE450</f>
        <v>0</v>
      </c>
      <c r="NBF771" s="1" t="s">
        <v>216</v>
      </c>
      <c r="NBG771" s="1">
        <f>NBG450</f>
        <v>0</v>
      </c>
      <c r="NBH771" s="1" t="s">
        <v>216</v>
      </c>
      <c r="NBI771" s="1">
        <f>NBI450</f>
        <v>0</v>
      </c>
      <c r="NBJ771" s="1" t="s">
        <v>216</v>
      </c>
      <c r="NBK771" s="1">
        <f>NBK450</f>
        <v>0</v>
      </c>
      <c r="NBL771" s="1" t="s">
        <v>216</v>
      </c>
      <c r="NBM771" s="1">
        <f>NBM450</f>
        <v>0</v>
      </c>
      <c r="NBN771" s="1" t="s">
        <v>216</v>
      </c>
      <c r="NBO771" s="1">
        <f>NBO450</f>
        <v>0</v>
      </c>
      <c r="NBP771" s="1" t="s">
        <v>216</v>
      </c>
      <c r="NBQ771" s="1">
        <f>NBQ450</f>
        <v>0</v>
      </c>
      <c r="NBR771" s="1" t="s">
        <v>216</v>
      </c>
      <c r="NBS771" s="1">
        <f>NBS450</f>
        <v>0</v>
      </c>
      <c r="NBT771" s="1" t="s">
        <v>216</v>
      </c>
      <c r="NBU771" s="1">
        <f>NBU450</f>
        <v>0</v>
      </c>
      <c r="NBV771" s="1" t="s">
        <v>216</v>
      </c>
      <c r="NBW771" s="1">
        <f>NBW450</f>
        <v>0</v>
      </c>
      <c r="NBX771" s="1" t="s">
        <v>216</v>
      </c>
      <c r="NBY771" s="1">
        <f>NBY450</f>
        <v>0</v>
      </c>
      <c r="NBZ771" s="1" t="s">
        <v>216</v>
      </c>
      <c r="NCA771" s="1">
        <f>NCA450</f>
        <v>0</v>
      </c>
      <c r="NCB771" s="1" t="s">
        <v>216</v>
      </c>
      <c r="NCC771" s="1">
        <f>NCC450</f>
        <v>0</v>
      </c>
      <c r="NCD771" s="1" t="s">
        <v>216</v>
      </c>
      <c r="NCE771" s="1">
        <f>NCE450</f>
        <v>0</v>
      </c>
      <c r="NCF771" s="1" t="s">
        <v>216</v>
      </c>
      <c r="NCG771" s="1">
        <f>NCG450</f>
        <v>0</v>
      </c>
      <c r="NCH771" s="1" t="s">
        <v>216</v>
      </c>
      <c r="NCI771" s="1">
        <f>NCI450</f>
        <v>0</v>
      </c>
      <c r="NCJ771" s="1" t="s">
        <v>216</v>
      </c>
      <c r="NCK771" s="1">
        <f>NCK450</f>
        <v>0</v>
      </c>
      <c r="NCL771" s="1" t="s">
        <v>216</v>
      </c>
      <c r="NCM771" s="1">
        <f>NCM450</f>
        <v>0</v>
      </c>
      <c r="NCN771" s="1" t="s">
        <v>216</v>
      </c>
      <c r="NCO771" s="1">
        <f>NCO450</f>
        <v>0</v>
      </c>
      <c r="NCP771" s="1" t="s">
        <v>216</v>
      </c>
      <c r="NCQ771" s="1">
        <f>NCQ450</f>
        <v>0</v>
      </c>
      <c r="NCR771" s="1" t="s">
        <v>216</v>
      </c>
      <c r="NCS771" s="1">
        <f>NCS450</f>
        <v>0</v>
      </c>
      <c r="NCT771" s="1" t="s">
        <v>216</v>
      </c>
      <c r="NCU771" s="1">
        <f>NCU450</f>
        <v>0</v>
      </c>
      <c r="NCV771" s="1" t="s">
        <v>216</v>
      </c>
      <c r="NCW771" s="1">
        <f>NCW450</f>
        <v>0</v>
      </c>
      <c r="NCX771" s="1" t="s">
        <v>216</v>
      </c>
      <c r="NCY771" s="1">
        <f>NCY450</f>
        <v>0</v>
      </c>
      <c r="NCZ771" s="1" t="s">
        <v>216</v>
      </c>
      <c r="NDA771" s="1">
        <f>NDA450</f>
        <v>0</v>
      </c>
      <c r="NDB771" s="1" t="s">
        <v>216</v>
      </c>
      <c r="NDC771" s="1">
        <f>NDC450</f>
        <v>0</v>
      </c>
      <c r="NDD771" s="1" t="s">
        <v>216</v>
      </c>
      <c r="NDE771" s="1">
        <f>NDE450</f>
        <v>0</v>
      </c>
      <c r="NDF771" s="1" t="s">
        <v>216</v>
      </c>
      <c r="NDG771" s="1">
        <f>NDG450</f>
        <v>0</v>
      </c>
      <c r="NDH771" s="1" t="s">
        <v>216</v>
      </c>
      <c r="NDI771" s="1">
        <f>NDI450</f>
        <v>0</v>
      </c>
      <c r="NDJ771" s="1" t="s">
        <v>216</v>
      </c>
      <c r="NDK771" s="1">
        <f>NDK450</f>
        <v>0</v>
      </c>
      <c r="NDL771" s="1" t="s">
        <v>216</v>
      </c>
      <c r="NDM771" s="1">
        <f>NDM450</f>
        <v>0</v>
      </c>
      <c r="NDN771" s="1" t="s">
        <v>216</v>
      </c>
      <c r="NDO771" s="1">
        <f>NDO450</f>
        <v>0</v>
      </c>
      <c r="NDP771" s="1" t="s">
        <v>216</v>
      </c>
      <c r="NDQ771" s="1">
        <f>NDQ450</f>
        <v>0</v>
      </c>
      <c r="NDR771" s="1" t="s">
        <v>216</v>
      </c>
      <c r="NDS771" s="1">
        <f>NDS450</f>
        <v>0</v>
      </c>
      <c r="NDT771" s="1" t="s">
        <v>216</v>
      </c>
      <c r="NDU771" s="1">
        <f>NDU450</f>
        <v>0</v>
      </c>
      <c r="NDV771" s="1" t="s">
        <v>216</v>
      </c>
      <c r="NDW771" s="1">
        <f>NDW450</f>
        <v>0</v>
      </c>
      <c r="NDX771" s="1" t="s">
        <v>216</v>
      </c>
      <c r="NDY771" s="1">
        <f>NDY450</f>
        <v>0</v>
      </c>
      <c r="NDZ771" s="1" t="s">
        <v>216</v>
      </c>
      <c r="NEA771" s="1">
        <f>NEA450</f>
        <v>0</v>
      </c>
      <c r="NEB771" s="1" t="s">
        <v>216</v>
      </c>
      <c r="NEC771" s="1">
        <f>NEC450</f>
        <v>0</v>
      </c>
      <c r="NED771" s="1" t="s">
        <v>216</v>
      </c>
      <c r="NEE771" s="1">
        <f>NEE450</f>
        <v>0</v>
      </c>
      <c r="NEF771" s="1" t="s">
        <v>216</v>
      </c>
      <c r="NEG771" s="1">
        <f>NEG450</f>
        <v>0</v>
      </c>
      <c r="NEH771" s="1" t="s">
        <v>216</v>
      </c>
      <c r="NEI771" s="1">
        <f>NEI450</f>
        <v>0</v>
      </c>
      <c r="NEJ771" s="1" t="s">
        <v>216</v>
      </c>
      <c r="NEK771" s="1">
        <f>NEK450</f>
        <v>0</v>
      </c>
      <c r="NEL771" s="1" t="s">
        <v>216</v>
      </c>
      <c r="NEM771" s="1">
        <f>NEM450</f>
        <v>0</v>
      </c>
      <c r="NEN771" s="1" t="s">
        <v>216</v>
      </c>
      <c r="NEO771" s="1">
        <f>NEO450</f>
        <v>0</v>
      </c>
      <c r="NEP771" s="1" t="s">
        <v>216</v>
      </c>
      <c r="NEQ771" s="1">
        <f>NEQ450</f>
        <v>0</v>
      </c>
      <c r="NER771" s="1" t="s">
        <v>216</v>
      </c>
      <c r="NES771" s="1">
        <f>NES450</f>
        <v>0</v>
      </c>
      <c r="NET771" s="1" t="s">
        <v>216</v>
      </c>
      <c r="NEU771" s="1">
        <f>NEU450</f>
        <v>0</v>
      </c>
      <c r="NEV771" s="1" t="s">
        <v>216</v>
      </c>
      <c r="NEW771" s="1">
        <f>NEW450</f>
        <v>0</v>
      </c>
      <c r="NEX771" s="1" t="s">
        <v>216</v>
      </c>
      <c r="NEY771" s="1">
        <f>NEY450</f>
        <v>0</v>
      </c>
      <c r="NEZ771" s="1" t="s">
        <v>216</v>
      </c>
      <c r="NFA771" s="1">
        <f>NFA450</f>
        <v>0</v>
      </c>
      <c r="NFB771" s="1" t="s">
        <v>216</v>
      </c>
      <c r="NFC771" s="1">
        <f>NFC450</f>
        <v>0</v>
      </c>
      <c r="NFD771" s="1" t="s">
        <v>216</v>
      </c>
      <c r="NFE771" s="1">
        <f>NFE450</f>
        <v>0</v>
      </c>
      <c r="NFF771" s="1" t="s">
        <v>216</v>
      </c>
      <c r="NFG771" s="1">
        <f>NFG450</f>
        <v>0</v>
      </c>
      <c r="NFH771" s="1" t="s">
        <v>216</v>
      </c>
      <c r="NFI771" s="1">
        <f>NFI450</f>
        <v>0</v>
      </c>
      <c r="NFJ771" s="1" t="s">
        <v>216</v>
      </c>
      <c r="NFK771" s="1">
        <f>NFK450</f>
        <v>0</v>
      </c>
      <c r="NFL771" s="1" t="s">
        <v>216</v>
      </c>
      <c r="NFM771" s="1">
        <f>NFM450</f>
        <v>0</v>
      </c>
      <c r="NFN771" s="1" t="s">
        <v>216</v>
      </c>
      <c r="NFO771" s="1">
        <f>NFO450</f>
        <v>0</v>
      </c>
      <c r="NFP771" s="1" t="s">
        <v>216</v>
      </c>
      <c r="NFQ771" s="1">
        <f>NFQ450</f>
        <v>0</v>
      </c>
      <c r="NFR771" s="1" t="s">
        <v>216</v>
      </c>
      <c r="NFS771" s="1">
        <f>NFS450</f>
        <v>0</v>
      </c>
      <c r="NFT771" s="1" t="s">
        <v>216</v>
      </c>
      <c r="NFU771" s="1">
        <f>NFU450</f>
        <v>0</v>
      </c>
      <c r="NFV771" s="1" t="s">
        <v>216</v>
      </c>
      <c r="NFW771" s="1">
        <f>NFW450</f>
        <v>0</v>
      </c>
      <c r="NFX771" s="1" t="s">
        <v>216</v>
      </c>
      <c r="NFY771" s="1">
        <f>NFY450</f>
        <v>0</v>
      </c>
      <c r="NFZ771" s="1" t="s">
        <v>216</v>
      </c>
      <c r="NGA771" s="1">
        <f>NGA450</f>
        <v>0</v>
      </c>
      <c r="NGB771" s="1" t="s">
        <v>216</v>
      </c>
      <c r="NGC771" s="1">
        <f>NGC450</f>
        <v>0</v>
      </c>
      <c r="NGD771" s="1" t="s">
        <v>216</v>
      </c>
      <c r="NGE771" s="1">
        <f>NGE450</f>
        <v>0</v>
      </c>
      <c r="NGF771" s="1" t="s">
        <v>216</v>
      </c>
      <c r="NGG771" s="1">
        <f>NGG450</f>
        <v>0</v>
      </c>
      <c r="NGH771" s="1" t="s">
        <v>216</v>
      </c>
      <c r="NGI771" s="1">
        <f>NGI450</f>
        <v>0</v>
      </c>
      <c r="NGJ771" s="1" t="s">
        <v>216</v>
      </c>
      <c r="NGK771" s="1">
        <f>NGK450</f>
        <v>0</v>
      </c>
      <c r="NGL771" s="1" t="s">
        <v>216</v>
      </c>
      <c r="NGM771" s="1">
        <f>NGM450</f>
        <v>0</v>
      </c>
      <c r="NGN771" s="1" t="s">
        <v>216</v>
      </c>
      <c r="NGO771" s="1">
        <f>NGO450</f>
        <v>0</v>
      </c>
      <c r="NGP771" s="1" t="s">
        <v>216</v>
      </c>
      <c r="NGQ771" s="1">
        <f>NGQ450</f>
        <v>0</v>
      </c>
      <c r="NGR771" s="1" t="s">
        <v>216</v>
      </c>
      <c r="NGS771" s="1">
        <f>NGS450</f>
        <v>0</v>
      </c>
      <c r="NGT771" s="1" t="s">
        <v>216</v>
      </c>
      <c r="NGU771" s="1">
        <f>NGU450</f>
        <v>0</v>
      </c>
      <c r="NGV771" s="1" t="s">
        <v>216</v>
      </c>
      <c r="NGW771" s="1">
        <f>NGW450</f>
        <v>0</v>
      </c>
      <c r="NGX771" s="1" t="s">
        <v>216</v>
      </c>
      <c r="NGY771" s="1">
        <f>NGY450</f>
        <v>0</v>
      </c>
      <c r="NGZ771" s="1" t="s">
        <v>216</v>
      </c>
      <c r="NHA771" s="1">
        <f>NHA450</f>
        <v>0</v>
      </c>
      <c r="NHB771" s="1" t="s">
        <v>216</v>
      </c>
      <c r="NHC771" s="1">
        <f>NHC450</f>
        <v>0</v>
      </c>
      <c r="NHD771" s="1" t="s">
        <v>216</v>
      </c>
      <c r="NHE771" s="1">
        <f>NHE450</f>
        <v>0</v>
      </c>
      <c r="NHF771" s="1" t="s">
        <v>216</v>
      </c>
      <c r="NHG771" s="1">
        <f>NHG450</f>
        <v>0</v>
      </c>
      <c r="NHH771" s="1" t="s">
        <v>216</v>
      </c>
      <c r="NHI771" s="1">
        <f>NHI450</f>
        <v>0</v>
      </c>
      <c r="NHJ771" s="1" t="s">
        <v>216</v>
      </c>
      <c r="NHK771" s="1">
        <f>NHK450</f>
        <v>0</v>
      </c>
      <c r="NHL771" s="1" t="s">
        <v>216</v>
      </c>
      <c r="NHM771" s="1">
        <f>NHM450</f>
        <v>0</v>
      </c>
      <c r="NHN771" s="1" t="s">
        <v>216</v>
      </c>
      <c r="NHO771" s="1">
        <f>NHO450</f>
        <v>0</v>
      </c>
      <c r="NHP771" s="1" t="s">
        <v>216</v>
      </c>
      <c r="NHQ771" s="1">
        <f>NHQ450</f>
        <v>0</v>
      </c>
      <c r="NHR771" s="1" t="s">
        <v>216</v>
      </c>
      <c r="NHS771" s="1">
        <f>NHS450</f>
        <v>0</v>
      </c>
      <c r="NHT771" s="1" t="s">
        <v>216</v>
      </c>
      <c r="NHU771" s="1">
        <f>NHU450</f>
        <v>0</v>
      </c>
      <c r="NHV771" s="1" t="s">
        <v>216</v>
      </c>
      <c r="NHW771" s="1">
        <f>NHW450</f>
        <v>0</v>
      </c>
      <c r="NHX771" s="1" t="s">
        <v>216</v>
      </c>
      <c r="NHY771" s="1">
        <f>NHY450</f>
        <v>0</v>
      </c>
      <c r="NHZ771" s="1" t="s">
        <v>216</v>
      </c>
      <c r="NIA771" s="1">
        <f>NIA450</f>
        <v>0</v>
      </c>
      <c r="NIB771" s="1" t="s">
        <v>216</v>
      </c>
      <c r="NIC771" s="1">
        <f>NIC450</f>
        <v>0</v>
      </c>
      <c r="NID771" s="1" t="s">
        <v>216</v>
      </c>
      <c r="NIE771" s="1">
        <f>NIE450</f>
        <v>0</v>
      </c>
      <c r="NIF771" s="1" t="s">
        <v>216</v>
      </c>
      <c r="NIG771" s="1">
        <f>NIG450</f>
        <v>0</v>
      </c>
      <c r="NIH771" s="1" t="s">
        <v>216</v>
      </c>
      <c r="NII771" s="1">
        <f>NII450</f>
        <v>0</v>
      </c>
      <c r="NIJ771" s="1" t="s">
        <v>216</v>
      </c>
      <c r="NIK771" s="1">
        <f>NIK450</f>
        <v>0</v>
      </c>
      <c r="NIL771" s="1" t="s">
        <v>216</v>
      </c>
      <c r="NIM771" s="1">
        <f>NIM450</f>
        <v>0</v>
      </c>
      <c r="NIN771" s="1" t="s">
        <v>216</v>
      </c>
      <c r="NIO771" s="1">
        <f>NIO450</f>
        <v>0</v>
      </c>
      <c r="NIP771" s="1" t="s">
        <v>216</v>
      </c>
      <c r="NIQ771" s="1">
        <f>NIQ450</f>
        <v>0</v>
      </c>
      <c r="NIR771" s="1" t="s">
        <v>216</v>
      </c>
      <c r="NIS771" s="1">
        <f>NIS450</f>
        <v>0</v>
      </c>
      <c r="NIT771" s="1" t="s">
        <v>216</v>
      </c>
      <c r="NIU771" s="1">
        <f>NIU450</f>
        <v>0</v>
      </c>
      <c r="NIV771" s="1" t="s">
        <v>216</v>
      </c>
      <c r="NIW771" s="1">
        <f>NIW450</f>
        <v>0</v>
      </c>
      <c r="NIX771" s="1" t="s">
        <v>216</v>
      </c>
      <c r="NIY771" s="1">
        <f>NIY450</f>
        <v>0</v>
      </c>
      <c r="NIZ771" s="1" t="s">
        <v>216</v>
      </c>
      <c r="NJA771" s="1">
        <f>NJA450</f>
        <v>0</v>
      </c>
      <c r="NJB771" s="1" t="s">
        <v>216</v>
      </c>
      <c r="NJC771" s="1">
        <f>NJC450</f>
        <v>0</v>
      </c>
      <c r="NJD771" s="1" t="s">
        <v>216</v>
      </c>
      <c r="NJE771" s="1">
        <f>NJE450</f>
        <v>0</v>
      </c>
      <c r="NJF771" s="1" t="s">
        <v>216</v>
      </c>
      <c r="NJG771" s="1">
        <f>NJG450</f>
        <v>0</v>
      </c>
      <c r="NJH771" s="1" t="s">
        <v>216</v>
      </c>
      <c r="NJI771" s="1">
        <f>NJI450</f>
        <v>0</v>
      </c>
      <c r="NJJ771" s="1" t="s">
        <v>216</v>
      </c>
      <c r="NJK771" s="1">
        <f>NJK450</f>
        <v>0</v>
      </c>
      <c r="NJL771" s="1" t="s">
        <v>216</v>
      </c>
      <c r="NJM771" s="1">
        <f>NJM450</f>
        <v>0</v>
      </c>
      <c r="NJN771" s="1" t="s">
        <v>216</v>
      </c>
      <c r="NJO771" s="1">
        <f>NJO450</f>
        <v>0</v>
      </c>
      <c r="NJP771" s="1" t="s">
        <v>216</v>
      </c>
      <c r="NJQ771" s="1">
        <f>NJQ450</f>
        <v>0</v>
      </c>
      <c r="NJR771" s="1" t="s">
        <v>216</v>
      </c>
      <c r="NJS771" s="1">
        <f>NJS450</f>
        <v>0</v>
      </c>
      <c r="NJT771" s="1" t="s">
        <v>216</v>
      </c>
      <c r="NJU771" s="1">
        <f>NJU450</f>
        <v>0</v>
      </c>
      <c r="NJV771" s="1" t="s">
        <v>216</v>
      </c>
      <c r="NJW771" s="1">
        <f>NJW450</f>
        <v>0</v>
      </c>
      <c r="NJX771" s="1" t="s">
        <v>216</v>
      </c>
      <c r="NJY771" s="1">
        <f>NJY450</f>
        <v>0</v>
      </c>
      <c r="NJZ771" s="1" t="s">
        <v>216</v>
      </c>
      <c r="NKA771" s="1">
        <f>NKA450</f>
        <v>0</v>
      </c>
      <c r="NKB771" s="1" t="s">
        <v>216</v>
      </c>
      <c r="NKC771" s="1">
        <f>NKC450</f>
        <v>0</v>
      </c>
      <c r="NKD771" s="1" t="s">
        <v>216</v>
      </c>
      <c r="NKE771" s="1">
        <f>NKE450</f>
        <v>0</v>
      </c>
      <c r="NKF771" s="1" t="s">
        <v>216</v>
      </c>
      <c r="NKG771" s="1">
        <f>NKG450</f>
        <v>0</v>
      </c>
      <c r="NKH771" s="1" t="s">
        <v>216</v>
      </c>
      <c r="NKI771" s="1">
        <f>NKI450</f>
        <v>0</v>
      </c>
      <c r="NKJ771" s="1" t="s">
        <v>216</v>
      </c>
      <c r="NKK771" s="1">
        <f>NKK450</f>
        <v>0</v>
      </c>
      <c r="NKL771" s="1" t="s">
        <v>216</v>
      </c>
      <c r="NKM771" s="1">
        <f>NKM450</f>
        <v>0</v>
      </c>
      <c r="NKN771" s="1" t="s">
        <v>216</v>
      </c>
      <c r="NKO771" s="1">
        <f>NKO450</f>
        <v>0</v>
      </c>
      <c r="NKP771" s="1" t="s">
        <v>216</v>
      </c>
      <c r="NKQ771" s="1">
        <f>NKQ450</f>
        <v>0</v>
      </c>
      <c r="NKR771" s="1" t="s">
        <v>216</v>
      </c>
      <c r="NKS771" s="1">
        <f>NKS450</f>
        <v>0</v>
      </c>
      <c r="NKT771" s="1" t="s">
        <v>216</v>
      </c>
      <c r="NKU771" s="1">
        <f>NKU450</f>
        <v>0</v>
      </c>
      <c r="NKV771" s="1" t="s">
        <v>216</v>
      </c>
      <c r="NKW771" s="1">
        <f>NKW450</f>
        <v>0</v>
      </c>
      <c r="NKX771" s="1" t="s">
        <v>216</v>
      </c>
      <c r="NKY771" s="1">
        <f>NKY450</f>
        <v>0</v>
      </c>
      <c r="NKZ771" s="1" t="s">
        <v>216</v>
      </c>
      <c r="NLA771" s="1">
        <f>NLA450</f>
        <v>0</v>
      </c>
      <c r="NLB771" s="1" t="s">
        <v>216</v>
      </c>
      <c r="NLC771" s="1">
        <f>NLC450</f>
        <v>0</v>
      </c>
      <c r="NLD771" s="1" t="s">
        <v>216</v>
      </c>
      <c r="NLE771" s="1">
        <f>NLE450</f>
        <v>0</v>
      </c>
      <c r="NLF771" s="1" t="s">
        <v>216</v>
      </c>
      <c r="NLG771" s="1">
        <f>NLG450</f>
        <v>0</v>
      </c>
      <c r="NLH771" s="1" t="s">
        <v>216</v>
      </c>
      <c r="NLI771" s="1">
        <f>NLI450</f>
        <v>0</v>
      </c>
      <c r="NLJ771" s="1" t="s">
        <v>216</v>
      </c>
      <c r="NLK771" s="1">
        <f>NLK450</f>
        <v>0</v>
      </c>
      <c r="NLL771" s="1" t="s">
        <v>216</v>
      </c>
      <c r="NLM771" s="1">
        <f>NLM450</f>
        <v>0</v>
      </c>
      <c r="NLN771" s="1" t="s">
        <v>216</v>
      </c>
      <c r="NLO771" s="1">
        <f>NLO450</f>
        <v>0</v>
      </c>
      <c r="NLP771" s="1" t="s">
        <v>216</v>
      </c>
      <c r="NLQ771" s="1">
        <f>NLQ450</f>
        <v>0</v>
      </c>
      <c r="NLR771" s="1" t="s">
        <v>216</v>
      </c>
      <c r="NLS771" s="1">
        <f>NLS450</f>
        <v>0</v>
      </c>
      <c r="NLT771" s="1" t="s">
        <v>216</v>
      </c>
      <c r="NLU771" s="1">
        <f>NLU450</f>
        <v>0</v>
      </c>
      <c r="NLV771" s="1" t="s">
        <v>216</v>
      </c>
      <c r="NLW771" s="1">
        <f>NLW450</f>
        <v>0</v>
      </c>
      <c r="NLX771" s="1" t="s">
        <v>216</v>
      </c>
      <c r="NLY771" s="1">
        <f>NLY450</f>
        <v>0</v>
      </c>
      <c r="NLZ771" s="1" t="s">
        <v>216</v>
      </c>
      <c r="NMA771" s="1">
        <f>NMA450</f>
        <v>0</v>
      </c>
      <c r="NMB771" s="1" t="s">
        <v>216</v>
      </c>
      <c r="NMC771" s="1">
        <f>NMC450</f>
        <v>0</v>
      </c>
      <c r="NMD771" s="1" t="s">
        <v>216</v>
      </c>
      <c r="NME771" s="1">
        <f>NME450</f>
        <v>0</v>
      </c>
      <c r="NMF771" s="1" t="s">
        <v>216</v>
      </c>
      <c r="NMG771" s="1">
        <f>NMG450</f>
        <v>0</v>
      </c>
      <c r="NMH771" s="1" t="s">
        <v>216</v>
      </c>
      <c r="NMI771" s="1">
        <f>NMI450</f>
        <v>0</v>
      </c>
      <c r="NMJ771" s="1" t="s">
        <v>216</v>
      </c>
      <c r="NMK771" s="1">
        <f>NMK450</f>
        <v>0</v>
      </c>
      <c r="NML771" s="1" t="s">
        <v>216</v>
      </c>
      <c r="NMM771" s="1">
        <f>NMM450</f>
        <v>0</v>
      </c>
      <c r="NMN771" s="1" t="s">
        <v>216</v>
      </c>
      <c r="NMO771" s="1">
        <f>NMO450</f>
        <v>0</v>
      </c>
      <c r="NMP771" s="1" t="s">
        <v>216</v>
      </c>
      <c r="NMQ771" s="1">
        <f>NMQ450</f>
        <v>0</v>
      </c>
      <c r="NMR771" s="1" t="s">
        <v>216</v>
      </c>
      <c r="NMS771" s="1">
        <f>NMS450</f>
        <v>0</v>
      </c>
      <c r="NMT771" s="1" t="s">
        <v>216</v>
      </c>
      <c r="NMU771" s="1">
        <f>NMU450</f>
        <v>0</v>
      </c>
      <c r="NMV771" s="1" t="s">
        <v>216</v>
      </c>
      <c r="NMW771" s="1">
        <f>NMW450</f>
        <v>0</v>
      </c>
      <c r="NMX771" s="1" t="s">
        <v>216</v>
      </c>
      <c r="NMY771" s="1">
        <f>NMY450</f>
        <v>0</v>
      </c>
      <c r="NMZ771" s="1" t="s">
        <v>216</v>
      </c>
      <c r="NNA771" s="1">
        <f>NNA450</f>
        <v>0</v>
      </c>
      <c r="NNB771" s="1" t="s">
        <v>216</v>
      </c>
      <c r="NNC771" s="1">
        <f>NNC450</f>
        <v>0</v>
      </c>
      <c r="NND771" s="1" t="s">
        <v>216</v>
      </c>
      <c r="NNE771" s="1">
        <f>NNE450</f>
        <v>0</v>
      </c>
      <c r="NNF771" s="1" t="s">
        <v>216</v>
      </c>
      <c r="NNG771" s="1">
        <f>NNG450</f>
        <v>0</v>
      </c>
      <c r="NNH771" s="1" t="s">
        <v>216</v>
      </c>
      <c r="NNI771" s="1">
        <f>NNI450</f>
        <v>0</v>
      </c>
      <c r="NNJ771" s="1" t="s">
        <v>216</v>
      </c>
      <c r="NNK771" s="1">
        <f>NNK450</f>
        <v>0</v>
      </c>
      <c r="NNL771" s="1" t="s">
        <v>216</v>
      </c>
      <c r="NNM771" s="1">
        <f>NNM450</f>
        <v>0</v>
      </c>
      <c r="NNN771" s="1" t="s">
        <v>216</v>
      </c>
      <c r="NNO771" s="1">
        <f>NNO450</f>
        <v>0</v>
      </c>
      <c r="NNP771" s="1" t="s">
        <v>216</v>
      </c>
      <c r="NNQ771" s="1">
        <f>NNQ450</f>
        <v>0</v>
      </c>
      <c r="NNR771" s="1" t="s">
        <v>216</v>
      </c>
      <c r="NNS771" s="1">
        <f>NNS450</f>
        <v>0</v>
      </c>
      <c r="NNT771" s="1" t="s">
        <v>216</v>
      </c>
      <c r="NNU771" s="1">
        <f>NNU450</f>
        <v>0</v>
      </c>
      <c r="NNV771" s="1" t="s">
        <v>216</v>
      </c>
      <c r="NNW771" s="1">
        <f>NNW450</f>
        <v>0</v>
      </c>
      <c r="NNX771" s="1" t="s">
        <v>216</v>
      </c>
      <c r="NNY771" s="1">
        <f>NNY450</f>
        <v>0</v>
      </c>
      <c r="NNZ771" s="1" t="s">
        <v>216</v>
      </c>
      <c r="NOA771" s="1">
        <f>NOA450</f>
        <v>0</v>
      </c>
      <c r="NOB771" s="1" t="s">
        <v>216</v>
      </c>
      <c r="NOC771" s="1">
        <f>NOC450</f>
        <v>0</v>
      </c>
      <c r="NOD771" s="1" t="s">
        <v>216</v>
      </c>
      <c r="NOE771" s="1">
        <f>NOE450</f>
        <v>0</v>
      </c>
      <c r="NOF771" s="1" t="s">
        <v>216</v>
      </c>
      <c r="NOG771" s="1">
        <f>NOG450</f>
        <v>0</v>
      </c>
      <c r="NOH771" s="1" t="s">
        <v>216</v>
      </c>
      <c r="NOI771" s="1">
        <f>NOI450</f>
        <v>0</v>
      </c>
      <c r="NOJ771" s="1" t="s">
        <v>216</v>
      </c>
      <c r="NOK771" s="1">
        <f>NOK450</f>
        <v>0</v>
      </c>
      <c r="NOL771" s="1" t="s">
        <v>216</v>
      </c>
      <c r="NOM771" s="1">
        <f>NOM450</f>
        <v>0</v>
      </c>
      <c r="NON771" s="1" t="s">
        <v>216</v>
      </c>
      <c r="NOO771" s="1">
        <f>NOO450</f>
        <v>0</v>
      </c>
      <c r="NOP771" s="1" t="s">
        <v>216</v>
      </c>
      <c r="NOQ771" s="1">
        <f>NOQ450</f>
        <v>0</v>
      </c>
      <c r="NOR771" s="1" t="s">
        <v>216</v>
      </c>
      <c r="NOS771" s="1">
        <f>NOS450</f>
        <v>0</v>
      </c>
      <c r="NOT771" s="1" t="s">
        <v>216</v>
      </c>
      <c r="NOU771" s="1">
        <f>NOU450</f>
        <v>0</v>
      </c>
      <c r="NOV771" s="1" t="s">
        <v>216</v>
      </c>
      <c r="NOW771" s="1">
        <f>NOW450</f>
        <v>0</v>
      </c>
      <c r="NOX771" s="1" t="s">
        <v>216</v>
      </c>
      <c r="NOY771" s="1">
        <f>NOY450</f>
        <v>0</v>
      </c>
      <c r="NOZ771" s="1" t="s">
        <v>216</v>
      </c>
      <c r="NPA771" s="1">
        <f>NPA450</f>
        <v>0</v>
      </c>
      <c r="NPB771" s="1" t="s">
        <v>216</v>
      </c>
      <c r="NPC771" s="1">
        <f>NPC450</f>
        <v>0</v>
      </c>
      <c r="NPD771" s="1" t="s">
        <v>216</v>
      </c>
      <c r="NPE771" s="1">
        <f>NPE450</f>
        <v>0</v>
      </c>
      <c r="NPF771" s="1" t="s">
        <v>216</v>
      </c>
      <c r="NPG771" s="1">
        <f>NPG450</f>
        <v>0</v>
      </c>
      <c r="NPH771" s="1" t="s">
        <v>216</v>
      </c>
      <c r="NPI771" s="1">
        <f>NPI450</f>
        <v>0</v>
      </c>
      <c r="NPJ771" s="1" t="s">
        <v>216</v>
      </c>
      <c r="NPK771" s="1">
        <f>NPK450</f>
        <v>0</v>
      </c>
      <c r="NPL771" s="1" t="s">
        <v>216</v>
      </c>
      <c r="NPM771" s="1">
        <f>NPM450</f>
        <v>0</v>
      </c>
      <c r="NPN771" s="1" t="s">
        <v>216</v>
      </c>
      <c r="NPO771" s="1">
        <f>NPO450</f>
        <v>0</v>
      </c>
      <c r="NPP771" s="1" t="s">
        <v>216</v>
      </c>
      <c r="NPQ771" s="1">
        <f>NPQ450</f>
        <v>0</v>
      </c>
      <c r="NPR771" s="1" t="s">
        <v>216</v>
      </c>
      <c r="NPS771" s="1">
        <f>NPS450</f>
        <v>0</v>
      </c>
      <c r="NPT771" s="1" t="s">
        <v>216</v>
      </c>
      <c r="NPU771" s="1">
        <f>NPU450</f>
        <v>0</v>
      </c>
      <c r="NPV771" s="1" t="s">
        <v>216</v>
      </c>
      <c r="NPW771" s="1">
        <f>NPW450</f>
        <v>0</v>
      </c>
      <c r="NPX771" s="1" t="s">
        <v>216</v>
      </c>
      <c r="NPY771" s="1">
        <f>NPY450</f>
        <v>0</v>
      </c>
      <c r="NPZ771" s="1" t="s">
        <v>216</v>
      </c>
      <c r="NQA771" s="1">
        <f>NQA450</f>
        <v>0</v>
      </c>
      <c r="NQB771" s="1" t="s">
        <v>216</v>
      </c>
      <c r="NQC771" s="1">
        <f>NQC450</f>
        <v>0</v>
      </c>
      <c r="NQD771" s="1" t="s">
        <v>216</v>
      </c>
      <c r="NQE771" s="1">
        <f>NQE450</f>
        <v>0</v>
      </c>
      <c r="NQF771" s="1" t="s">
        <v>216</v>
      </c>
      <c r="NQG771" s="1">
        <f>NQG450</f>
        <v>0</v>
      </c>
      <c r="NQH771" s="1" t="s">
        <v>216</v>
      </c>
      <c r="NQI771" s="1">
        <f>NQI450</f>
        <v>0</v>
      </c>
      <c r="NQJ771" s="1" t="s">
        <v>216</v>
      </c>
      <c r="NQK771" s="1">
        <f>NQK450</f>
        <v>0</v>
      </c>
      <c r="NQL771" s="1" t="s">
        <v>216</v>
      </c>
      <c r="NQM771" s="1">
        <f>NQM450</f>
        <v>0</v>
      </c>
      <c r="NQN771" s="1" t="s">
        <v>216</v>
      </c>
      <c r="NQO771" s="1">
        <f>NQO450</f>
        <v>0</v>
      </c>
      <c r="NQP771" s="1" t="s">
        <v>216</v>
      </c>
      <c r="NQQ771" s="1">
        <f>NQQ450</f>
        <v>0</v>
      </c>
      <c r="NQR771" s="1" t="s">
        <v>216</v>
      </c>
      <c r="NQS771" s="1">
        <f>NQS450</f>
        <v>0</v>
      </c>
      <c r="NQT771" s="1" t="s">
        <v>216</v>
      </c>
      <c r="NQU771" s="1">
        <f>NQU450</f>
        <v>0</v>
      </c>
      <c r="NQV771" s="1" t="s">
        <v>216</v>
      </c>
      <c r="NQW771" s="1">
        <f>NQW450</f>
        <v>0</v>
      </c>
      <c r="NQX771" s="1" t="s">
        <v>216</v>
      </c>
      <c r="NQY771" s="1">
        <f>NQY450</f>
        <v>0</v>
      </c>
      <c r="NQZ771" s="1" t="s">
        <v>216</v>
      </c>
      <c r="NRA771" s="1">
        <f>NRA450</f>
        <v>0</v>
      </c>
      <c r="NRB771" s="1" t="s">
        <v>216</v>
      </c>
      <c r="NRC771" s="1">
        <f>NRC450</f>
        <v>0</v>
      </c>
      <c r="NRD771" s="1" t="s">
        <v>216</v>
      </c>
      <c r="NRE771" s="1">
        <f>NRE450</f>
        <v>0</v>
      </c>
      <c r="NRF771" s="1" t="s">
        <v>216</v>
      </c>
      <c r="NRG771" s="1">
        <f>NRG450</f>
        <v>0</v>
      </c>
      <c r="NRH771" s="1" t="s">
        <v>216</v>
      </c>
      <c r="NRI771" s="1">
        <f>NRI450</f>
        <v>0</v>
      </c>
      <c r="NRJ771" s="1" t="s">
        <v>216</v>
      </c>
      <c r="NRK771" s="1">
        <f>NRK450</f>
        <v>0</v>
      </c>
      <c r="NRL771" s="1" t="s">
        <v>216</v>
      </c>
      <c r="NRM771" s="1">
        <f>NRM450</f>
        <v>0</v>
      </c>
      <c r="NRN771" s="1" t="s">
        <v>216</v>
      </c>
      <c r="NRO771" s="1">
        <f>NRO450</f>
        <v>0</v>
      </c>
      <c r="NRP771" s="1" t="s">
        <v>216</v>
      </c>
      <c r="NRQ771" s="1">
        <f>NRQ450</f>
        <v>0</v>
      </c>
      <c r="NRR771" s="1" t="s">
        <v>216</v>
      </c>
      <c r="NRS771" s="1">
        <f>NRS450</f>
        <v>0</v>
      </c>
      <c r="NRT771" s="1" t="s">
        <v>216</v>
      </c>
      <c r="NRU771" s="1">
        <f>NRU450</f>
        <v>0</v>
      </c>
      <c r="NRV771" s="1" t="s">
        <v>216</v>
      </c>
      <c r="NRW771" s="1">
        <f>NRW450</f>
        <v>0</v>
      </c>
      <c r="NRX771" s="1" t="s">
        <v>216</v>
      </c>
      <c r="NRY771" s="1">
        <f>NRY450</f>
        <v>0</v>
      </c>
      <c r="NRZ771" s="1" t="s">
        <v>216</v>
      </c>
      <c r="NSA771" s="1">
        <f>NSA450</f>
        <v>0</v>
      </c>
      <c r="NSB771" s="1" t="s">
        <v>216</v>
      </c>
      <c r="NSC771" s="1">
        <f>NSC450</f>
        <v>0</v>
      </c>
      <c r="NSD771" s="1" t="s">
        <v>216</v>
      </c>
      <c r="NSE771" s="1">
        <f>NSE450</f>
        <v>0</v>
      </c>
      <c r="NSF771" s="1" t="s">
        <v>216</v>
      </c>
      <c r="NSG771" s="1">
        <f>NSG450</f>
        <v>0</v>
      </c>
      <c r="NSH771" s="1" t="s">
        <v>216</v>
      </c>
      <c r="NSI771" s="1">
        <f>NSI450</f>
        <v>0</v>
      </c>
      <c r="NSJ771" s="1" t="s">
        <v>216</v>
      </c>
      <c r="NSK771" s="1">
        <f>NSK450</f>
        <v>0</v>
      </c>
      <c r="NSL771" s="1" t="s">
        <v>216</v>
      </c>
      <c r="NSM771" s="1">
        <f>NSM450</f>
        <v>0</v>
      </c>
      <c r="NSN771" s="1" t="s">
        <v>216</v>
      </c>
      <c r="NSO771" s="1">
        <f>NSO450</f>
        <v>0</v>
      </c>
      <c r="NSP771" s="1" t="s">
        <v>216</v>
      </c>
      <c r="NSQ771" s="1">
        <f>NSQ450</f>
        <v>0</v>
      </c>
      <c r="NSR771" s="1" t="s">
        <v>216</v>
      </c>
      <c r="NSS771" s="1">
        <f>NSS450</f>
        <v>0</v>
      </c>
      <c r="NST771" s="1" t="s">
        <v>216</v>
      </c>
      <c r="NSU771" s="1">
        <f>NSU450</f>
        <v>0</v>
      </c>
      <c r="NSV771" s="1" t="s">
        <v>216</v>
      </c>
      <c r="NSW771" s="1">
        <f>NSW450</f>
        <v>0</v>
      </c>
      <c r="NSX771" s="1" t="s">
        <v>216</v>
      </c>
      <c r="NSY771" s="1">
        <f>NSY450</f>
        <v>0</v>
      </c>
      <c r="NSZ771" s="1" t="s">
        <v>216</v>
      </c>
      <c r="NTA771" s="1">
        <f>NTA450</f>
        <v>0</v>
      </c>
      <c r="NTB771" s="1" t="s">
        <v>216</v>
      </c>
      <c r="NTC771" s="1">
        <f>NTC450</f>
        <v>0</v>
      </c>
      <c r="NTD771" s="1" t="s">
        <v>216</v>
      </c>
      <c r="NTE771" s="1">
        <f>NTE450</f>
        <v>0</v>
      </c>
      <c r="NTF771" s="1" t="s">
        <v>216</v>
      </c>
      <c r="NTG771" s="1">
        <f>NTG450</f>
        <v>0</v>
      </c>
      <c r="NTH771" s="1" t="s">
        <v>216</v>
      </c>
      <c r="NTI771" s="1">
        <f>NTI450</f>
        <v>0</v>
      </c>
      <c r="NTJ771" s="1" t="s">
        <v>216</v>
      </c>
      <c r="NTK771" s="1">
        <f>NTK450</f>
        <v>0</v>
      </c>
      <c r="NTL771" s="1" t="s">
        <v>216</v>
      </c>
      <c r="NTM771" s="1">
        <f>NTM450</f>
        <v>0</v>
      </c>
      <c r="NTN771" s="1" t="s">
        <v>216</v>
      </c>
      <c r="NTO771" s="1">
        <f>NTO450</f>
        <v>0</v>
      </c>
      <c r="NTP771" s="1" t="s">
        <v>216</v>
      </c>
      <c r="NTQ771" s="1">
        <f>NTQ450</f>
        <v>0</v>
      </c>
      <c r="NTR771" s="1" t="s">
        <v>216</v>
      </c>
      <c r="NTS771" s="1">
        <f>NTS450</f>
        <v>0</v>
      </c>
      <c r="NTT771" s="1" t="s">
        <v>216</v>
      </c>
      <c r="NTU771" s="1">
        <f>NTU450</f>
        <v>0</v>
      </c>
      <c r="NTV771" s="1" t="s">
        <v>216</v>
      </c>
      <c r="NTW771" s="1">
        <f>NTW450</f>
        <v>0</v>
      </c>
      <c r="NTX771" s="1" t="s">
        <v>216</v>
      </c>
      <c r="NTY771" s="1">
        <f>NTY450</f>
        <v>0</v>
      </c>
      <c r="NTZ771" s="1" t="s">
        <v>216</v>
      </c>
      <c r="NUA771" s="1">
        <f>NUA450</f>
        <v>0</v>
      </c>
      <c r="NUB771" s="1" t="s">
        <v>216</v>
      </c>
      <c r="NUC771" s="1">
        <f>NUC450</f>
        <v>0</v>
      </c>
      <c r="NUD771" s="1" t="s">
        <v>216</v>
      </c>
      <c r="NUE771" s="1">
        <f>NUE450</f>
        <v>0</v>
      </c>
      <c r="NUF771" s="1" t="s">
        <v>216</v>
      </c>
      <c r="NUG771" s="1">
        <f>NUG450</f>
        <v>0</v>
      </c>
      <c r="NUH771" s="1" t="s">
        <v>216</v>
      </c>
      <c r="NUI771" s="1">
        <f>NUI450</f>
        <v>0</v>
      </c>
      <c r="NUJ771" s="1" t="s">
        <v>216</v>
      </c>
      <c r="NUK771" s="1">
        <f>NUK450</f>
        <v>0</v>
      </c>
      <c r="NUL771" s="1" t="s">
        <v>216</v>
      </c>
      <c r="NUM771" s="1">
        <f>NUM450</f>
        <v>0</v>
      </c>
      <c r="NUN771" s="1" t="s">
        <v>216</v>
      </c>
      <c r="NUO771" s="1">
        <f>NUO450</f>
        <v>0</v>
      </c>
      <c r="NUP771" s="1" t="s">
        <v>216</v>
      </c>
      <c r="NUQ771" s="1">
        <f>NUQ450</f>
        <v>0</v>
      </c>
      <c r="NUR771" s="1" t="s">
        <v>216</v>
      </c>
      <c r="NUS771" s="1">
        <f>NUS450</f>
        <v>0</v>
      </c>
      <c r="NUT771" s="1" t="s">
        <v>216</v>
      </c>
      <c r="NUU771" s="1">
        <f>NUU450</f>
        <v>0</v>
      </c>
      <c r="NUV771" s="1" t="s">
        <v>216</v>
      </c>
      <c r="NUW771" s="1">
        <f>NUW450</f>
        <v>0</v>
      </c>
      <c r="NUX771" s="1" t="s">
        <v>216</v>
      </c>
      <c r="NUY771" s="1">
        <f>NUY450</f>
        <v>0</v>
      </c>
      <c r="NUZ771" s="1" t="s">
        <v>216</v>
      </c>
      <c r="NVA771" s="1">
        <f>NVA450</f>
        <v>0</v>
      </c>
      <c r="NVB771" s="1" t="s">
        <v>216</v>
      </c>
      <c r="NVC771" s="1">
        <f>NVC450</f>
        <v>0</v>
      </c>
      <c r="NVD771" s="1" t="s">
        <v>216</v>
      </c>
      <c r="NVE771" s="1">
        <f>NVE450</f>
        <v>0</v>
      </c>
      <c r="NVF771" s="1" t="s">
        <v>216</v>
      </c>
      <c r="NVG771" s="1">
        <f>NVG450</f>
        <v>0</v>
      </c>
      <c r="NVH771" s="1" t="s">
        <v>216</v>
      </c>
      <c r="NVI771" s="1">
        <f>NVI450</f>
        <v>0</v>
      </c>
      <c r="NVJ771" s="1" t="s">
        <v>216</v>
      </c>
      <c r="NVK771" s="1">
        <f>NVK450</f>
        <v>0</v>
      </c>
      <c r="NVL771" s="1" t="s">
        <v>216</v>
      </c>
      <c r="NVM771" s="1">
        <f>NVM450</f>
        <v>0</v>
      </c>
      <c r="NVN771" s="1" t="s">
        <v>216</v>
      </c>
      <c r="NVO771" s="1">
        <f>NVO450</f>
        <v>0</v>
      </c>
      <c r="NVP771" s="1" t="s">
        <v>216</v>
      </c>
      <c r="NVQ771" s="1">
        <f>NVQ450</f>
        <v>0</v>
      </c>
      <c r="NVR771" s="1" t="s">
        <v>216</v>
      </c>
      <c r="NVS771" s="1">
        <f>NVS450</f>
        <v>0</v>
      </c>
      <c r="NVT771" s="1" t="s">
        <v>216</v>
      </c>
      <c r="NVU771" s="1">
        <f>NVU450</f>
        <v>0</v>
      </c>
      <c r="NVV771" s="1" t="s">
        <v>216</v>
      </c>
      <c r="NVW771" s="1">
        <f>NVW450</f>
        <v>0</v>
      </c>
      <c r="NVX771" s="1" t="s">
        <v>216</v>
      </c>
      <c r="NVY771" s="1">
        <f>NVY450</f>
        <v>0</v>
      </c>
      <c r="NVZ771" s="1" t="s">
        <v>216</v>
      </c>
      <c r="NWA771" s="1">
        <f>NWA450</f>
        <v>0</v>
      </c>
      <c r="NWB771" s="1" t="s">
        <v>216</v>
      </c>
      <c r="NWC771" s="1">
        <f>NWC450</f>
        <v>0</v>
      </c>
      <c r="NWD771" s="1" t="s">
        <v>216</v>
      </c>
      <c r="NWE771" s="1">
        <f>NWE450</f>
        <v>0</v>
      </c>
      <c r="NWF771" s="1" t="s">
        <v>216</v>
      </c>
      <c r="NWG771" s="1">
        <f>NWG450</f>
        <v>0</v>
      </c>
      <c r="NWH771" s="1" t="s">
        <v>216</v>
      </c>
      <c r="NWI771" s="1">
        <f>NWI450</f>
        <v>0</v>
      </c>
      <c r="NWJ771" s="1" t="s">
        <v>216</v>
      </c>
      <c r="NWK771" s="1">
        <f>NWK450</f>
        <v>0</v>
      </c>
      <c r="NWL771" s="1" t="s">
        <v>216</v>
      </c>
      <c r="NWM771" s="1">
        <f>NWM450</f>
        <v>0</v>
      </c>
      <c r="NWN771" s="1" t="s">
        <v>216</v>
      </c>
      <c r="NWO771" s="1">
        <f>NWO450</f>
        <v>0</v>
      </c>
      <c r="NWP771" s="1" t="s">
        <v>216</v>
      </c>
      <c r="NWQ771" s="1">
        <f>NWQ450</f>
        <v>0</v>
      </c>
      <c r="NWR771" s="1" t="s">
        <v>216</v>
      </c>
      <c r="NWS771" s="1">
        <f>NWS450</f>
        <v>0</v>
      </c>
      <c r="NWT771" s="1" t="s">
        <v>216</v>
      </c>
      <c r="NWU771" s="1">
        <f>NWU450</f>
        <v>0</v>
      </c>
      <c r="NWV771" s="1" t="s">
        <v>216</v>
      </c>
      <c r="NWW771" s="1">
        <f>NWW450</f>
        <v>0</v>
      </c>
      <c r="NWX771" s="1" t="s">
        <v>216</v>
      </c>
      <c r="NWY771" s="1">
        <f>NWY450</f>
        <v>0</v>
      </c>
      <c r="NWZ771" s="1" t="s">
        <v>216</v>
      </c>
      <c r="NXA771" s="1">
        <f>NXA450</f>
        <v>0</v>
      </c>
      <c r="NXB771" s="1" t="s">
        <v>216</v>
      </c>
      <c r="NXC771" s="1">
        <f>NXC450</f>
        <v>0</v>
      </c>
      <c r="NXD771" s="1" t="s">
        <v>216</v>
      </c>
      <c r="NXE771" s="1">
        <f>NXE450</f>
        <v>0</v>
      </c>
      <c r="NXF771" s="1" t="s">
        <v>216</v>
      </c>
      <c r="NXG771" s="1">
        <f>NXG450</f>
        <v>0</v>
      </c>
      <c r="NXH771" s="1" t="s">
        <v>216</v>
      </c>
      <c r="NXI771" s="1">
        <f>NXI450</f>
        <v>0</v>
      </c>
      <c r="NXJ771" s="1" t="s">
        <v>216</v>
      </c>
      <c r="NXK771" s="1">
        <f>NXK450</f>
        <v>0</v>
      </c>
      <c r="NXL771" s="1" t="s">
        <v>216</v>
      </c>
      <c r="NXM771" s="1">
        <f>NXM450</f>
        <v>0</v>
      </c>
      <c r="NXN771" s="1" t="s">
        <v>216</v>
      </c>
      <c r="NXO771" s="1">
        <f>NXO450</f>
        <v>0</v>
      </c>
      <c r="NXP771" s="1" t="s">
        <v>216</v>
      </c>
      <c r="NXQ771" s="1">
        <f>NXQ450</f>
        <v>0</v>
      </c>
      <c r="NXR771" s="1" t="s">
        <v>216</v>
      </c>
      <c r="NXS771" s="1">
        <f>NXS450</f>
        <v>0</v>
      </c>
      <c r="NXT771" s="1" t="s">
        <v>216</v>
      </c>
      <c r="NXU771" s="1">
        <f>NXU450</f>
        <v>0</v>
      </c>
      <c r="NXV771" s="1" t="s">
        <v>216</v>
      </c>
      <c r="NXW771" s="1">
        <f>NXW450</f>
        <v>0</v>
      </c>
      <c r="NXX771" s="1" t="s">
        <v>216</v>
      </c>
      <c r="NXY771" s="1">
        <f>NXY450</f>
        <v>0</v>
      </c>
      <c r="NXZ771" s="1" t="s">
        <v>216</v>
      </c>
      <c r="NYA771" s="1">
        <f>NYA450</f>
        <v>0</v>
      </c>
      <c r="NYB771" s="1" t="s">
        <v>216</v>
      </c>
      <c r="NYC771" s="1">
        <f>NYC450</f>
        <v>0</v>
      </c>
      <c r="NYD771" s="1" t="s">
        <v>216</v>
      </c>
      <c r="NYE771" s="1">
        <f>NYE450</f>
        <v>0</v>
      </c>
      <c r="NYF771" s="1" t="s">
        <v>216</v>
      </c>
      <c r="NYG771" s="1">
        <f>NYG450</f>
        <v>0</v>
      </c>
      <c r="NYH771" s="1" t="s">
        <v>216</v>
      </c>
      <c r="NYI771" s="1">
        <f>NYI450</f>
        <v>0</v>
      </c>
      <c r="NYJ771" s="1" t="s">
        <v>216</v>
      </c>
      <c r="NYK771" s="1">
        <f>NYK450</f>
        <v>0</v>
      </c>
      <c r="NYL771" s="1" t="s">
        <v>216</v>
      </c>
      <c r="NYM771" s="1">
        <f>NYM450</f>
        <v>0</v>
      </c>
      <c r="NYN771" s="1" t="s">
        <v>216</v>
      </c>
      <c r="NYO771" s="1">
        <f>NYO450</f>
        <v>0</v>
      </c>
      <c r="NYP771" s="1" t="s">
        <v>216</v>
      </c>
      <c r="NYQ771" s="1">
        <f>NYQ450</f>
        <v>0</v>
      </c>
      <c r="NYR771" s="1" t="s">
        <v>216</v>
      </c>
      <c r="NYS771" s="1">
        <f>NYS450</f>
        <v>0</v>
      </c>
      <c r="NYT771" s="1" t="s">
        <v>216</v>
      </c>
      <c r="NYU771" s="1">
        <f>NYU450</f>
        <v>0</v>
      </c>
      <c r="NYV771" s="1" t="s">
        <v>216</v>
      </c>
      <c r="NYW771" s="1">
        <f>NYW450</f>
        <v>0</v>
      </c>
      <c r="NYX771" s="1" t="s">
        <v>216</v>
      </c>
      <c r="NYY771" s="1">
        <f>NYY450</f>
        <v>0</v>
      </c>
      <c r="NYZ771" s="1" t="s">
        <v>216</v>
      </c>
      <c r="NZA771" s="1">
        <f>NZA450</f>
        <v>0</v>
      </c>
      <c r="NZB771" s="1" t="s">
        <v>216</v>
      </c>
      <c r="NZC771" s="1">
        <f>NZC450</f>
        <v>0</v>
      </c>
      <c r="NZD771" s="1" t="s">
        <v>216</v>
      </c>
      <c r="NZE771" s="1">
        <f>NZE450</f>
        <v>0</v>
      </c>
      <c r="NZF771" s="1" t="s">
        <v>216</v>
      </c>
      <c r="NZG771" s="1">
        <f>NZG450</f>
        <v>0</v>
      </c>
      <c r="NZH771" s="1" t="s">
        <v>216</v>
      </c>
      <c r="NZI771" s="1">
        <f>NZI450</f>
        <v>0</v>
      </c>
      <c r="NZJ771" s="1" t="s">
        <v>216</v>
      </c>
      <c r="NZK771" s="1">
        <f>NZK450</f>
        <v>0</v>
      </c>
      <c r="NZL771" s="1" t="s">
        <v>216</v>
      </c>
      <c r="NZM771" s="1">
        <f>NZM450</f>
        <v>0</v>
      </c>
      <c r="NZN771" s="1" t="s">
        <v>216</v>
      </c>
      <c r="NZO771" s="1">
        <f>NZO450</f>
        <v>0</v>
      </c>
      <c r="NZP771" s="1" t="s">
        <v>216</v>
      </c>
      <c r="NZQ771" s="1">
        <f>NZQ450</f>
        <v>0</v>
      </c>
      <c r="NZR771" s="1" t="s">
        <v>216</v>
      </c>
      <c r="NZS771" s="1">
        <f>NZS450</f>
        <v>0</v>
      </c>
      <c r="NZT771" s="1" t="s">
        <v>216</v>
      </c>
      <c r="NZU771" s="1">
        <f>NZU450</f>
        <v>0</v>
      </c>
      <c r="NZV771" s="1" t="s">
        <v>216</v>
      </c>
      <c r="NZW771" s="1">
        <f>NZW450</f>
        <v>0</v>
      </c>
      <c r="NZX771" s="1" t="s">
        <v>216</v>
      </c>
      <c r="NZY771" s="1">
        <f>NZY450</f>
        <v>0</v>
      </c>
      <c r="NZZ771" s="1" t="s">
        <v>216</v>
      </c>
      <c r="OAA771" s="1">
        <f>OAA450</f>
        <v>0</v>
      </c>
      <c r="OAB771" s="1" t="s">
        <v>216</v>
      </c>
      <c r="OAC771" s="1">
        <f>OAC450</f>
        <v>0</v>
      </c>
      <c r="OAD771" s="1" t="s">
        <v>216</v>
      </c>
      <c r="OAE771" s="1">
        <f>OAE450</f>
        <v>0</v>
      </c>
      <c r="OAF771" s="1" t="s">
        <v>216</v>
      </c>
      <c r="OAG771" s="1">
        <f>OAG450</f>
        <v>0</v>
      </c>
      <c r="OAH771" s="1" t="s">
        <v>216</v>
      </c>
      <c r="OAI771" s="1">
        <f>OAI450</f>
        <v>0</v>
      </c>
      <c r="OAJ771" s="1" t="s">
        <v>216</v>
      </c>
      <c r="OAK771" s="1">
        <f>OAK450</f>
        <v>0</v>
      </c>
      <c r="OAL771" s="1" t="s">
        <v>216</v>
      </c>
      <c r="OAM771" s="1">
        <f>OAM450</f>
        <v>0</v>
      </c>
      <c r="OAN771" s="1" t="s">
        <v>216</v>
      </c>
      <c r="OAO771" s="1">
        <f>OAO450</f>
        <v>0</v>
      </c>
      <c r="OAP771" s="1" t="s">
        <v>216</v>
      </c>
      <c r="OAQ771" s="1">
        <f>OAQ450</f>
        <v>0</v>
      </c>
      <c r="OAR771" s="1" t="s">
        <v>216</v>
      </c>
      <c r="OAS771" s="1">
        <f>OAS450</f>
        <v>0</v>
      </c>
      <c r="OAT771" s="1" t="s">
        <v>216</v>
      </c>
      <c r="OAU771" s="1">
        <f>OAU450</f>
        <v>0</v>
      </c>
      <c r="OAV771" s="1" t="s">
        <v>216</v>
      </c>
      <c r="OAW771" s="1">
        <f>OAW450</f>
        <v>0</v>
      </c>
      <c r="OAX771" s="1" t="s">
        <v>216</v>
      </c>
      <c r="OAY771" s="1">
        <f>OAY450</f>
        <v>0</v>
      </c>
      <c r="OAZ771" s="1" t="s">
        <v>216</v>
      </c>
      <c r="OBA771" s="1">
        <f>OBA450</f>
        <v>0</v>
      </c>
      <c r="OBB771" s="1" t="s">
        <v>216</v>
      </c>
      <c r="OBC771" s="1">
        <f>OBC450</f>
        <v>0</v>
      </c>
      <c r="OBD771" s="1" t="s">
        <v>216</v>
      </c>
      <c r="OBE771" s="1">
        <f>OBE450</f>
        <v>0</v>
      </c>
      <c r="OBF771" s="1" t="s">
        <v>216</v>
      </c>
      <c r="OBG771" s="1">
        <f>OBG450</f>
        <v>0</v>
      </c>
      <c r="OBH771" s="1" t="s">
        <v>216</v>
      </c>
      <c r="OBI771" s="1">
        <f>OBI450</f>
        <v>0</v>
      </c>
      <c r="OBJ771" s="1" t="s">
        <v>216</v>
      </c>
      <c r="OBK771" s="1">
        <f>OBK450</f>
        <v>0</v>
      </c>
      <c r="OBL771" s="1" t="s">
        <v>216</v>
      </c>
      <c r="OBM771" s="1">
        <f>OBM450</f>
        <v>0</v>
      </c>
      <c r="OBN771" s="1" t="s">
        <v>216</v>
      </c>
      <c r="OBO771" s="1">
        <f>OBO450</f>
        <v>0</v>
      </c>
      <c r="OBP771" s="1" t="s">
        <v>216</v>
      </c>
      <c r="OBQ771" s="1">
        <f>OBQ450</f>
        <v>0</v>
      </c>
      <c r="OBR771" s="1" t="s">
        <v>216</v>
      </c>
      <c r="OBS771" s="1">
        <f>OBS450</f>
        <v>0</v>
      </c>
      <c r="OBT771" s="1" t="s">
        <v>216</v>
      </c>
      <c r="OBU771" s="1">
        <f>OBU450</f>
        <v>0</v>
      </c>
      <c r="OBV771" s="1" t="s">
        <v>216</v>
      </c>
      <c r="OBW771" s="1">
        <f>OBW450</f>
        <v>0</v>
      </c>
      <c r="OBX771" s="1" t="s">
        <v>216</v>
      </c>
      <c r="OBY771" s="1">
        <f>OBY450</f>
        <v>0</v>
      </c>
      <c r="OBZ771" s="1" t="s">
        <v>216</v>
      </c>
      <c r="OCA771" s="1">
        <f>OCA450</f>
        <v>0</v>
      </c>
      <c r="OCB771" s="1" t="s">
        <v>216</v>
      </c>
      <c r="OCC771" s="1">
        <f>OCC450</f>
        <v>0</v>
      </c>
      <c r="OCD771" s="1" t="s">
        <v>216</v>
      </c>
      <c r="OCE771" s="1">
        <f>OCE450</f>
        <v>0</v>
      </c>
      <c r="OCF771" s="1" t="s">
        <v>216</v>
      </c>
      <c r="OCG771" s="1">
        <f>OCG450</f>
        <v>0</v>
      </c>
      <c r="OCH771" s="1" t="s">
        <v>216</v>
      </c>
      <c r="OCI771" s="1">
        <f>OCI450</f>
        <v>0</v>
      </c>
      <c r="OCJ771" s="1" t="s">
        <v>216</v>
      </c>
      <c r="OCK771" s="1">
        <f>OCK450</f>
        <v>0</v>
      </c>
      <c r="OCL771" s="1" t="s">
        <v>216</v>
      </c>
      <c r="OCM771" s="1">
        <f>OCM450</f>
        <v>0</v>
      </c>
      <c r="OCN771" s="1" t="s">
        <v>216</v>
      </c>
      <c r="OCO771" s="1">
        <f>OCO450</f>
        <v>0</v>
      </c>
      <c r="OCP771" s="1" t="s">
        <v>216</v>
      </c>
      <c r="OCQ771" s="1">
        <f>OCQ450</f>
        <v>0</v>
      </c>
      <c r="OCR771" s="1" t="s">
        <v>216</v>
      </c>
      <c r="OCS771" s="1">
        <f>OCS450</f>
        <v>0</v>
      </c>
      <c r="OCT771" s="1" t="s">
        <v>216</v>
      </c>
      <c r="OCU771" s="1">
        <f>OCU450</f>
        <v>0</v>
      </c>
      <c r="OCV771" s="1" t="s">
        <v>216</v>
      </c>
      <c r="OCW771" s="1">
        <f>OCW450</f>
        <v>0</v>
      </c>
      <c r="OCX771" s="1" t="s">
        <v>216</v>
      </c>
      <c r="OCY771" s="1">
        <f>OCY450</f>
        <v>0</v>
      </c>
      <c r="OCZ771" s="1" t="s">
        <v>216</v>
      </c>
      <c r="ODA771" s="1">
        <f>ODA450</f>
        <v>0</v>
      </c>
      <c r="ODB771" s="1" t="s">
        <v>216</v>
      </c>
      <c r="ODC771" s="1">
        <f>ODC450</f>
        <v>0</v>
      </c>
      <c r="ODD771" s="1" t="s">
        <v>216</v>
      </c>
      <c r="ODE771" s="1">
        <f>ODE450</f>
        <v>0</v>
      </c>
      <c r="ODF771" s="1" t="s">
        <v>216</v>
      </c>
      <c r="ODG771" s="1">
        <f>ODG450</f>
        <v>0</v>
      </c>
      <c r="ODH771" s="1" t="s">
        <v>216</v>
      </c>
      <c r="ODI771" s="1">
        <f>ODI450</f>
        <v>0</v>
      </c>
      <c r="ODJ771" s="1" t="s">
        <v>216</v>
      </c>
      <c r="ODK771" s="1">
        <f>ODK450</f>
        <v>0</v>
      </c>
      <c r="ODL771" s="1" t="s">
        <v>216</v>
      </c>
      <c r="ODM771" s="1">
        <f>ODM450</f>
        <v>0</v>
      </c>
      <c r="ODN771" s="1" t="s">
        <v>216</v>
      </c>
      <c r="ODO771" s="1">
        <f>ODO450</f>
        <v>0</v>
      </c>
      <c r="ODP771" s="1" t="s">
        <v>216</v>
      </c>
      <c r="ODQ771" s="1">
        <f>ODQ450</f>
        <v>0</v>
      </c>
      <c r="ODR771" s="1" t="s">
        <v>216</v>
      </c>
      <c r="ODS771" s="1">
        <f>ODS450</f>
        <v>0</v>
      </c>
      <c r="ODT771" s="1" t="s">
        <v>216</v>
      </c>
      <c r="ODU771" s="1">
        <f>ODU450</f>
        <v>0</v>
      </c>
      <c r="ODV771" s="1" t="s">
        <v>216</v>
      </c>
      <c r="ODW771" s="1">
        <f>ODW450</f>
        <v>0</v>
      </c>
      <c r="ODX771" s="1" t="s">
        <v>216</v>
      </c>
      <c r="ODY771" s="1">
        <f>ODY450</f>
        <v>0</v>
      </c>
      <c r="ODZ771" s="1" t="s">
        <v>216</v>
      </c>
      <c r="OEA771" s="1">
        <f>OEA450</f>
        <v>0</v>
      </c>
      <c r="OEB771" s="1" t="s">
        <v>216</v>
      </c>
      <c r="OEC771" s="1">
        <f>OEC450</f>
        <v>0</v>
      </c>
      <c r="OED771" s="1" t="s">
        <v>216</v>
      </c>
      <c r="OEE771" s="1">
        <f>OEE450</f>
        <v>0</v>
      </c>
      <c r="OEF771" s="1" t="s">
        <v>216</v>
      </c>
      <c r="OEG771" s="1">
        <f>OEG450</f>
        <v>0</v>
      </c>
      <c r="OEH771" s="1" t="s">
        <v>216</v>
      </c>
      <c r="OEI771" s="1">
        <f>OEI450</f>
        <v>0</v>
      </c>
      <c r="OEJ771" s="1" t="s">
        <v>216</v>
      </c>
      <c r="OEK771" s="1">
        <f>OEK450</f>
        <v>0</v>
      </c>
      <c r="OEL771" s="1" t="s">
        <v>216</v>
      </c>
      <c r="OEM771" s="1">
        <f>OEM450</f>
        <v>0</v>
      </c>
      <c r="OEN771" s="1" t="s">
        <v>216</v>
      </c>
      <c r="OEO771" s="1">
        <f>OEO450</f>
        <v>0</v>
      </c>
      <c r="OEP771" s="1" t="s">
        <v>216</v>
      </c>
      <c r="OEQ771" s="1">
        <f>OEQ450</f>
        <v>0</v>
      </c>
      <c r="OER771" s="1" t="s">
        <v>216</v>
      </c>
      <c r="OES771" s="1">
        <f>OES450</f>
        <v>0</v>
      </c>
      <c r="OET771" s="1" t="s">
        <v>216</v>
      </c>
      <c r="OEU771" s="1">
        <f>OEU450</f>
        <v>0</v>
      </c>
      <c r="OEV771" s="1" t="s">
        <v>216</v>
      </c>
      <c r="OEW771" s="1">
        <f>OEW450</f>
        <v>0</v>
      </c>
      <c r="OEX771" s="1" t="s">
        <v>216</v>
      </c>
      <c r="OEY771" s="1">
        <f>OEY450</f>
        <v>0</v>
      </c>
      <c r="OEZ771" s="1" t="s">
        <v>216</v>
      </c>
      <c r="OFA771" s="1">
        <f>OFA450</f>
        <v>0</v>
      </c>
      <c r="OFB771" s="1" t="s">
        <v>216</v>
      </c>
      <c r="OFC771" s="1">
        <f>OFC450</f>
        <v>0</v>
      </c>
      <c r="OFD771" s="1" t="s">
        <v>216</v>
      </c>
      <c r="OFE771" s="1">
        <f>OFE450</f>
        <v>0</v>
      </c>
      <c r="OFF771" s="1" t="s">
        <v>216</v>
      </c>
      <c r="OFG771" s="1">
        <f>OFG450</f>
        <v>0</v>
      </c>
      <c r="OFH771" s="1" t="s">
        <v>216</v>
      </c>
      <c r="OFI771" s="1">
        <f>OFI450</f>
        <v>0</v>
      </c>
      <c r="OFJ771" s="1" t="s">
        <v>216</v>
      </c>
      <c r="OFK771" s="1">
        <f>OFK450</f>
        <v>0</v>
      </c>
      <c r="OFL771" s="1" t="s">
        <v>216</v>
      </c>
      <c r="OFM771" s="1">
        <f>OFM450</f>
        <v>0</v>
      </c>
      <c r="OFN771" s="1" t="s">
        <v>216</v>
      </c>
      <c r="OFO771" s="1">
        <f>OFO450</f>
        <v>0</v>
      </c>
      <c r="OFP771" s="1" t="s">
        <v>216</v>
      </c>
      <c r="OFQ771" s="1">
        <f>OFQ450</f>
        <v>0</v>
      </c>
      <c r="OFR771" s="1" t="s">
        <v>216</v>
      </c>
      <c r="OFS771" s="1">
        <f>OFS450</f>
        <v>0</v>
      </c>
      <c r="OFT771" s="1" t="s">
        <v>216</v>
      </c>
      <c r="OFU771" s="1">
        <f>OFU450</f>
        <v>0</v>
      </c>
      <c r="OFV771" s="1" t="s">
        <v>216</v>
      </c>
      <c r="OFW771" s="1">
        <f>OFW450</f>
        <v>0</v>
      </c>
      <c r="OFX771" s="1" t="s">
        <v>216</v>
      </c>
      <c r="OFY771" s="1">
        <f>OFY450</f>
        <v>0</v>
      </c>
      <c r="OFZ771" s="1" t="s">
        <v>216</v>
      </c>
      <c r="OGA771" s="1">
        <f>OGA450</f>
        <v>0</v>
      </c>
      <c r="OGB771" s="1" t="s">
        <v>216</v>
      </c>
      <c r="OGC771" s="1">
        <f>OGC450</f>
        <v>0</v>
      </c>
      <c r="OGD771" s="1" t="s">
        <v>216</v>
      </c>
      <c r="OGE771" s="1">
        <f>OGE450</f>
        <v>0</v>
      </c>
      <c r="OGF771" s="1" t="s">
        <v>216</v>
      </c>
      <c r="OGG771" s="1">
        <f>OGG450</f>
        <v>0</v>
      </c>
      <c r="OGH771" s="1" t="s">
        <v>216</v>
      </c>
      <c r="OGI771" s="1">
        <f>OGI450</f>
        <v>0</v>
      </c>
      <c r="OGJ771" s="1" t="s">
        <v>216</v>
      </c>
      <c r="OGK771" s="1">
        <f>OGK450</f>
        <v>0</v>
      </c>
      <c r="OGL771" s="1" t="s">
        <v>216</v>
      </c>
      <c r="OGM771" s="1">
        <f>OGM450</f>
        <v>0</v>
      </c>
      <c r="OGN771" s="1" t="s">
        <v>216</v>
      </c>
      <c r="OGO771" s="1">
        <f>OGO450</f>
        <v>0</v>
      </c>
      <c r="OGP771" s="1" t="s">
        <v>216</v>
      </c>
      <c r="OGQ771" s="1">
        <f>OGQ450</f>
        <v>0</v>
      </c>
      <c r="OGR771" s="1" t="s">
        <v>216</v>
      </c>
      <c r="OGS771" s="1">
        <f>OGS450</f>
        <v>0</v>
      </c>
      <c r="OGT771" s="1" t="s">
        <v>216</v>
      </c>
      <c r="OGU771" s="1">
        <f>OGU450</f>
        <v>0</v>
      </c>
      <c r="OGV771" s="1" t="s">
        <v>216</v>
      </c>
      <c r="OGW771" s="1">
        <f>OGW450</f>
        <v>0</v>
      </c>
      <c r="OGX771" s="1" t="s">
        <v>216</v>
      </c>
      <c r="OGY771" s="1">
        <f>OGY450</f>
        <v>0</v>
      </c>
      <c r="OGZ771" s="1" t="s">
        <v>216</v>
      </c>
      <c r="OHA771" s="1">
        <f>OHA450</f>
        <v>0</v>
      </c>
      <c r="OHB771" s="1" t="s">
        <v>216</v>
      </c>
      <c r="OHC771" s="1">
        <f>OHC450</f>
        <v>0</v>
      </c>
      <c r="OHD771" s="1" t="s">
        <v>216</v>
      </c>
      <c r="OHE771" s="1">
        <f>OHE450</f>
        <v>0</v>
      </c>
      <c r="OHF771" s="1" t="s">
        <v>216</v>
      </c>
      <c r="OHG771" s="1">
        <f>OHG450</f>
        <v>0</v>
      </c>
      <c r="OHH771" s="1" t="s">
        <v>216</v>
      </c>
      <c r="OHI771" s="1">
        <f>OHI450</f>
        <v>0</v>
      </c>
      <c r="OHJ771" s="1" t="s">
        <v>216</v>
      </c>
      <c r="OHK771" s="1">
        <f>OHK450</f>
        <v>0</v>
      </c>
      <c r="OHL771" s="1" t="s">
        <v>216</v>
      </c>
      <c r="OHM771" s="1">
        <f>OHM450</f>
        <v>0</v>
      </c>
      <c r="OHN771" s="1" t="s">
        <v>216</v>
      </c>
      <c r="OHO771" s="1">
        <f>OHO450</f>
        <v>0</v>
      </c>
      <c r="OHP771" s="1" t="s">
        <v>216</v>
      </c>
      <c r="OHQ771" s="1">
        <f>OHQ450</f>
        <v>0</v>
      </c>
      <c r="OHR771" s="1" t="s">
        <v>216</v>
      </c>
      <c r="OHS771" s="1">
        <f>OHS450</f>
        <v>0</v>
      </c>
      <c r="OHT771" s="1" t="s">
        <v>216</v>
      </c>
      <c r="OHU771" s="1">
        <f>OHU450</f>
        <v>0</v>
      </c>
      <c r="OHV771" s="1" t="s">
        <v>216</v>
      </c>
      <c r="OHW771" s="1">
        <f>OHW450</f>
        <v>0</v>
      </c>
      <c r="OHX771" s="1" t="s">
        <v>216</v>
      </c>
      <c r="OHY771" s="1">
        <f>OHY450</f>
        <v>0</v>
      </c>
      <c r="OHZ771" s="1" t="s">
        <v>216</v>
      </c>
      <c r="OIA771" s="1">
        <f>OIA450</f>
        <v>0</v>
      </c>
      <c r="OIB771" s="1" t="s">
        <v>216</v>
      </c>
      <c r="OIC771" s="1">
        <f>OIC450</f>
        <v>0</v>
      </c>
      <c r="OID771" s="1" t="s">
        <v>216</v>
      </c>
      <c r="OIE771" s="1">
        <f>OIE450</f>
        <v>0</v>
      </c>
      <c r="OIF771" s="1" t="s">
        <v>216</v>
      </c>
      <c r="OIG771" s="1">
        <f>OIG450</f>
        <v>0</v>
      </c>
      <c r="OIH771" s="1" t="s">
        <v>216</v>
      </c>
      <c r="OII771" s="1">
        <f>OII450</f>
        <v>0</v>
      </c>
      <c r="OIJ771" s="1" t="s">
        <v>216</v>
      </c>
      <c r="OIK771" s="1">
        <f>OIK450</f>
        <v>0</v>
      </c>
      <c r="OIL771" s="1" t="s">
        <v>216</v>
      </c>
      <c r="OIM771" s="1">
        <f>OIM450</f>
        <v>0</v>
      </c>
      <c r="OIN771" s="1" t="s">
        <v>216</v>
      </c>
      <c r="OIO771" s="1">
        <f>OIO450</f>
        <v>0</v>
      </c>
      <c r="OIP771" s="1" t="s">
        <v>216</v>
      </c>
      <c r="OIQ771" s="1">
        <f>OIQ450</f>
        <v>0</v>
      </c>
      <c r="OIR771" s="1" t="s">
        <v>216</v>
      </c>
      <c r="OIS771" s="1">
        <f>OIS450</f>
        <v>0</v>
      </c>
      <c r="OIT771" s="1" t="s">
        <v>216</v>
      </c>
      <c r="OIU771" s="1">
        <f>OIU450</f>
        <v>0</v>
      </c>
      <c r="OIV771" s="1" t="s">
        <v>216</v>
      </c>
      <c r="OIW771" s="1">
        <f>OIW450</f>
        <v>0</v>
      </c>
      <c r="OIX771" s="1" t="s">
        <v>216</v>
      </c>
      <c r="OIY771" s="1">
        <f>OIY450</f>
        <v>0</v>
      </c>
      <c r="OIZ771" s="1" t="s">
        <v>216</v>
      </c>
      <c r="OJA771" s="1">
        <f>OJA450</f>
        <v>0</v>
      </c>
      <c r="OJB771" s="1" t="s">
        <v>216</v>
      </c>
      <c r="OJC771" s="1">
        <f>OJC450</f>
        <v>0</v>
      </c>
      <c r="OJD771" s="1" t="s">
        <v>216</v>
      </c>
      <c r="OJE771" s="1">
        <f>OJE450</f>
        <v>0</v>
      </c>
      <c r="OJF771" s="1" t="s">
        <v>216</v>
      </c>
      <c r="OJG771" s="1">
        <f>OJG450</f>
        <v>0</v>
      </c>
      <c r="OJH771" s="1" t="s">
        <v>216</v>
      </c>
      <c r="OJI771" s="1">
        <f>OJI450</f>
        <v>0</v>
      </c>
      <c r="OJJ771" s="1" t="s">
        <v>216</v>
      </c>
      <c r="OJK771" s="1">
        <f>OJK450</f>
        <v>0</v>
      </c>
      <c r="OJL771" s="1" t="s">
        <v>216</v>
      </c>
      <c r="OJM771" s="1">
        <f>OJM450</f>
        <v>0</v>
      </c>
      <c r="OJN771" s="1" t="s">
        <v>216</v>
      </c>
      <c r="OJO771" s="1">
        <f>OJO450</f>
        <v>0</v>
      </c>
      <c r="OJP771" s="1" t="s">
        <v>216</v>
      </c>
      <c r="OJQ771" s="1">
        <f>OJQ450</f>
        <v>0</v>
      </c>
      <c r="OJR771" s="1" t="s">
        <v>216</v>
      </c>
      <c r="OJS771" s="1">
        <f>OJS450</f>
        <v>0</v>
      </c>
      <c r="OJT771" s="1" t="s">
        <v>216</v>
      </c>
      <c r="OJU771" s="1">
        <f>OJU450</f>
        <v>0</v>
      </c>
      <c r="OJV771" s="1" t="s">
        <v>216</v>
      </c>
      <c r="OJW771" s="1">
        <f>OJW450</f>
        <v>0</v>
      </c>
      <c r="OJX771" s="1" t="s">
        <v>216</v>
      </c>
      <c r="OJY771" s="1">
        <f>OJY450</f>
        <v>0</v>
      </c>
      <c r="OJZ771" s="1" t="s">
        <v>216</v>
      </c>
      <c r="OKA771" s="1">
        <f>OKA450</f>
        <v>0</v>
      </c>
      <c r="OKB771" s="1" t="s">
        <v>216</v>
      </c>
      <c r="OKC771" s="1">
        <f>OKC450</f>
        <v>0</v>
      </c>
      <c r="OKD771" s="1" t="s">
        <v>216</v>
      </c>
      <c r="OKE771" s="1">
        <f>OKE450</f>
        <v>0</v>
      </c>
      <c r="OKF771" s="1" t="s">
        <v>216</v>
      </c>
      <c r="OKG771" s="1">
        <f>OKG450</f>
        <v>0</v>
      </c>
      <c r="OKH771" s="1" t="s">
        <v>216</v>
      </c>
      <c r="OKI771" s="1">
        <f>OKI450</f>
        <v>0</v>
      </c>
      <c r="OKJ771" s="1" t="s">
        <v>216</v>
      </c>
      <c r="OKK771" s="1">
        <f>OKK450</f>
        <v>0</v>
      </c>
      <c r="OKL771" s="1" t="s">
        <v>216</v>
      </c>
      <c r="OKM771" s="1">
        <f>OKM450</f>
        <v>0</v>
      </c>
      <c r="OKN771" s="1" t="s">
        <v>216</v>
      </c>
      <c r="OKO771" s="1">
        <f>OKO450</f>
        <v>0</v>
      </c>
      <c r="OKP771" s="1" t="s">
        <v>216</v>
      </c>
      <c r="OKQ771" s="1">
        <f>OKQ450</f>
        <v>0</v>
      </c>
      <c r="OKR771" s="1" t="s">
        <v>216</v>
      </c>
      <c r="OKS771" s="1">
        <f>OKS450</f>
        <v>0</v>
      </c>
      <c r="OKT771" s="1" t="s">
        <v>216</v>
      </c>
      <c r="OKU771" s="1">
        <f>OKU450</f>
        <v>0</v>
      </c>
      <c r="OKV771" s="1" t="s">
        <v>216</v>
      </c>
      <c r="OKW771" s="1">
        <f>OKW450</f>
        <v>0</v>
      </c>
      <c r="OKX771" s="1" t="s">
        <v>216</v>
      </c>
      <c r="OKY771" s="1">
        <f>OKY450</f>
        <v>0</v>
      </c>
      <c r="OKZ771" s="1" t="s">
        <v>216</v>
      </c>
      <c r="OLA771" s="1">
        <f>OLA450</f>
        <v>0</v>
      </c>
      <c r="OLB771" s="1" t="s">
        <v>216</v>
      </c>
      <c r="OLC771" s="1">
        <f>OLC450</f>
        <v>0</v>
      </c>
      <c r="OLD771" s="1" t="s">
        <v>216</v>
      </c>
      <c r="OLE771" s="1">
        <f>OLE450</f>
        <v>0</v>
      </c>
      <c r="OLF771" s="1" t="s">
        <v>216</v>
      </c>
      <c r="OLG771" s="1">
        <f>OLG450</f>
        <v>0</v>
      </c>
      <c r="OLH771" s="1" t="s">
        <v>216</v>
      </c>
      <c r="OLI771" s="1">
        <f>OLI450</f>
        <v>0</v>
      </c>
      <c r="OLJ771" s="1" t="s">
        <v>216</v>
      </c>
      <c r="OLK771" s="1">
        <f>OLK450</f>
        <v>0</v>
      </c>
      <c r="OLL771" s="1" t="s">
        <v>216</v>
      </c>
      <c r="OLM771" s="1">
        <f>OLM450</f>
        <v>0</v>
      </c>
      <c r="OLN771" s="1" t="s">
        <v>216</v>
      </c>
      <c r="OLO771" s="1">
        <f>OLO450</f>
        <v>0</v>
      </c>
      <c r="OLP771" s="1" t="s">
        <v>216</v>
      </c>
      <c r="OLQ771" s="1">
        <f>OLQ450</f>
        <v>0</v>
      </c>
      <c r="OLR771" s="1" t="s">
        <v>216</v>
      </c>
      <c r="OLS771" s="1">
        <f>OLS450</f>
        <v>0</v>
      </c>
      <c r="OLT771" s="1" t="s">
        <v>216</v>
      </c>
      <c r="OLU771" s="1">
        <f>OLU450</f>
        <v>0</v>
      </c>
      <c r="OLV771" s="1" t="s">
        <v>216</v>
      </c>
      <c r="OLW771" s="1">
        <f>OLW450</f>
        <v>0</v>
      </c>
      <c r="OLX771" s="1" t="s">
        <v>216</v>
      </c>
      <c r="OLY771" s="1">
        <f>OLY450</f>
        <v>0</v>
      </c>
      <c r="OLZ771" s="1" t="s">
        <v>216</v>
      </c>
      <c r="OMA771" s="1">
        <f>OMA450</f>
        <v>0</v>
      </c>
      <c r="OMB771" s="1" t="s">
        <v>216</v>
      </c>
      <c r="OMC771" s="1">
        <f>OMC450</f>
        <v>0</v>
      </c>
      <c r="OMD771" s="1" t="s">
        <v>216</v>
      </c>
      <c r="OME771" s="1">
        <f>OME450</f>
        <v>0</v>
      </c>
      <c r="OMF771" s="1" t="s">
        <v>216</v>
      </c>
      <c r="OMG771" s="1">
        <f>OMG450</f>
        <v>0</v>
      </c>
      <c r="OMH771" s="1" t="s">
        <v>216</v>
      </c>
      <c r="OMI771" s="1">
        <f>OMI450</f>
        <v>0</v>
      </c>
      <c r="OMJ771" s="1" t="s">
        <v>216</v>
      </c>
      <c r="OMK771" s="1">
        <f>OMK450</f>
        <v>0</v>
      </c>
      <c r="OML771" s="1" t="s">
        <v>216</v>
      </c>
      <c r="OMM771" s="1">
        <f>OMM450</f>
        <v>0</v>
      </c>
      <c r="OMN771" s="1" t="s">
        <v>216</v>
      </c>
      <c r="OMO771" s="1">
        <f>OMO450</f>
        <v>0</v>
      </c>
      <c r="OMP771" s="1" t="s">
        <v>216</v>
      </c>
      <c r="OMQ771" s="1">
        <f>OMQ450</f>
        <v>0</v>
      </c>
      <c r="OMR771" s="1" t="s">
        <v>216</v>
      </c>
      <c r="OMS771" s="1">
        <f>OMS450</f>
        <v>0</v>
      </c>
      <c r="OMT771" s="1" t="s">
        <v>216</v>
      </c>
      <c r="OMU771" s="1">
        <f>OMU450</f>
        <v>0</v>
      </c>
      <c r="OMV771" s="1" t="s">
        <v>216</v>
      </c>
      <c r="OMW771" s="1">
        <f>OMW450</f>
        <v>0</v>
      </c>
      <c r="OMX771" s="1" t="s">
        <v>216</v>
      </c>
      <c r="OMY771" s="1">
        <f>OMY450</f>
        <v>0</v>
      </c>
      <c r="OMZ771" s="1" t="s">
        <v>216</v>
      </c>
      <c r="ONA771" s="1">
        <f>ONA450</f>
        <v>0</v>
      </c>
      <c r="ONB771" s="1" t="s">
        <v>216</v>
      </c>
      <c r="ONC771" s="1">
        <f>ONC450</f>
        <v>0</v>
      </c>
      <c r="OND771" s="1" t="s">
        <v>216</v>
      </c>
      <c r="ONE771" s="1">
        <f>ONE450</f>
        <v>0</v>
      </c>
      <c r="ONF771" s="1" t="s">
        <v>216</v>
      </c>
      <c r="ONG771" s="1">
        <f>ONG450</f>
        <v>0</v>
      </c>
      <c r="ONH771" s="1" t="s">
        <v>216</v>
      </c>
      <c r="ONI771" s="1">
        <f>ONI450</f>
        <v>0</v>
      </c>
      <c r="ONJ771" s="1" t="s">
        <v>216</v>
      </c>
      <c r="ONK771" s="1">
        <f>ONK450</f>
        <v>0</v>
      </c>
      <c r="ONL771" s="1" t="s">
        <v>216</v>
      </c>
      <c r="ONM771" s="1">
        <f>ONM450</f>
        <v>0</v>
      </c>
      <c r="ONN771" s="1" t="s">
        <v>216</v>
      </c>
      <c r="ONO771" s="1">
        <f>ONO450</f>
        <v>0</v>
      </c>
      <c r="ONP771" s="1" t="s">
        <v>216</v>
      </c>
      <c r="ONQ771" s="1">
        <f>ONQ450</f>
        <v>0</v>
      </c>
      <c r="ONR771" s="1" t="s">
        <v>216</v>
      </c>
      <c r="ONS771" s="1">
        <f>ONS450</f>
        <v>0</v>
      </c>
      <c r="ONT771" s="1" t="s">
        <v>216</v>
      </c>
      <c r="ONU771" s="1">
        <f>ONU450</f>
        <v>0</v>
      </c>
      <c r="ONV771" s="1" t="s">
        <v>216</v>
      </c>
      <c r="ONW771" s="1">
        <f>ONW450</f>
        <v>0</v>
      </c>
      <c r="ONX771" s="1" t="s">
        <v>216</v>
      </c>
      <c r="ONY771" s="1">
        <f>ONY450</f>
        <v>0</v>
      </c>
      <c r="ONZ771" s="1" t="s">
        <v>216</v>
      </c>
      <c r="OOA771" s="1">
        <f>OOA450</f>
        <v>0</v>
      </c>
      <c r="OOB771" s="1" t="s">
        <v>216</v>
      </c>
      <c r="OOC771" s="1">
        <f>OOC450</f>
        <v>0</v>
      </c>
      <c r="OOD771" s="1" t="s">
        <v>216</v>
      </c>
      <c r="OOE771" s="1">
        <f>OOE450</f>
        <v>0</v>
      </c>
      <c r="OOF771" s="1" t="s">
        <v>216</v>
      </c>
      <c r="OOG771" s="1">
        <f>OOG450</f>
        <v>0</v>
      </c>
      <c r="OOH771" s="1" t="s">
        <v>216</v>
      </c>
      <c r="OOI771" s="1">
        <f>OOI450</f>
        <v>0</v>
      </c>
      <c r="OOJ771" s="1" t="s">
        <v>216</v>
      </c>
      <c r="OOK771" s="1">
        <f>OOK450</f>
        <v>0</v>
      </c>
      <c r="OOL771" s="1" t="s">
        <v>216</v>
      </c>
      <c r="OOM771" s="1">
        <f>OOM450</f>
        <v>0</v>
      </c>
      <c r="OON771" s="1" t="s">
        <v>216</v>
      </c>
      <c r="OOO771" s="1">
        <f>OOO450</f>
        <v>0</v>
      </c>
      <c r="OOP771" s="1" t="s">
        <v>216</v>
      </c>
      <c r="OOQ771" s="1">
        <f>OOQ450</f>
        <v>0</v>
      </c>
      <c r="OOR771" s="1" t="s">
        <v>216</v>
      </c>
      <c r="OOS771" s="1">
        <f>OOS450</f>
        <v>0</v>
      </c>
      <c r="OOT771" s="1" t="s">
        <v>216</v>
      </c>
      <c r="OOU771" s="1">
        <f>OOU450</f>
        <v>0</v>
      </c>
      <c r="OOV771" s="1" t="s">
        <v>216</v>
      </c>
      <c r="OOW771" s="1">
        <f>OOW450</f>
        <v>0</v>
      </c>
      <c r="OOX771" s="1" t="s">
        <v>216</v>
      </c>
      <c r="OOY771" s="1">
        <f>OOY450</f>
        <v>0</v>
      </c>
      <c r="OOZ771" s="1" t="s">
        <v>216</v>
      </c>
      <c r="OPA771" s="1">
        <f>OPA450</f>
        <v>0</v>
      </c>
      <c r="OPB771" s="1" t="s">
        <v>216</v>
      </c>
      <c r="OPC771" s="1">
        <f>OPC450</f>
        <v>0</v>
      </c>
      <c r="OPD771" s="1" t="s">
        <v>216</v>
      </c>
      <c r="OPE771" s="1">
        <f>OPE450</f>
        <v>0</v>
      </c>
      <c r="OPF771" s="1" t="s">
        <v>216</v>
      </c>
      <c r="OPG771" s="1">
        <f>OPG450</f>
        <v>0</v>
      </c>
      <c r="OPH771" s="1" t="s">
        <v>216</v>
      </c>
      <c r="OPI771" s="1">
        <f>OPI450</f>
        <v>0</v>
      </c>
      <c r="OPJ771" s="1" t="s">
        <v>216</v>
      </c>
      <c r="OPK771" s="1">
        <f>OPK450</f>
        <v>0</v>
      </c>
      <c r="OPL771" s="1" t="s">
        <v>216</v>
      </c>
      <c r="OPM771" s="1">
        <f>OPM450</f>
        <v>0</v>
      </c>
      <c r="OPN771" s="1" t="s">
        <v>216</v>
      </c>
      <c r="OPO771" s="1">
        <f>OPO450</f>
        <v>0</v>
      </c>
      <c r="OPP771" s="1" t="s">
        <v>216</v>
      </c>
      <c r="OPQ771" s="1">
        <f>OPQ450</f>
        <v>0</v>
      </c>
      <c r="OPR771" s="1" t="s">
        <v>216</v>
      </c>
      <c r="OPS771" s="1">
        <f>OPS450</f>
        <v>0</v>
      </c>
      <c r="OPT771" s="1" t="s">
        <v>216</v>
      </c>
      <c r="OPU771" s="1">
        <f>OPU450</f>
        <v>0</v>
      </c>
      <c r="OPV771" s="1" t="s">
        <v>216</v>
      </c>
      <c r="OPW771" s="1">
        <f>OPW450</f>
        <v>0</v>
      </c>
      <c r="OPX771" s="1" t="s">
        <v>216</v>
      </c>
      <c r="OPY771" s="1">
        <f>OPY450</f>
        <v>0</v>
      </c>
      <c r="OPZ771" s="1" t="s">
        <v>216</v>
      </c>
      <c r="OQA771" s="1">
        <f>OQA450</f>
        <v>0</v>
      </c>
      <c r="OQB771" s="1" t="s">
        <v>216</v>
      </c>
      <c r="OQC771" s="1">
        <f>OQC450</f>
        <v>0</v>
      </c>
      <c r="OQD771" s="1" t="s">
        <v>216</v>
      </c>
      <c r="OQE771" s="1">
        <f>OQE450</f>
        <v>0</v>
      </c>
      <c r="OQF771" s="1" t="s">
        <v>216</v>
      </c>
      <c r="OQG771" s="1">
        <f>OQG450</f>
        <v>0</v>
      </c>
      <c r="OQH771" s="1" t="s">
        <v>216</v>
      </c>
      <c r="OQI771" s="1">
        <f>OQI450</f>
        <v>0</v>
      </c>
      <c r="OQJ771" s="1" t="s">
        <v>216</v>
      </c>
      <c r="OQK771" s="1">
        <f>OQK450</f>
        <v>0</v>
      </c>
      <c r="OQL771" s="1" t="s">
        <v>216</v>
      </c>
      <c r="OQM771" s="1">
        <f>OQM450</f>
        <v>0</v>
      </c>
      <c r="OQN771" s="1" t="s">
        <v>216</v>
      </c>
      <c r="OQO771" s="1">
        <f>OQO450</f>
        <v>0</v>
      </c>
      <c r="OQP771" s="1" t="s">
        <v>216</v>
      </c>
      <c r="OQQ771" s="1">
        <f>OQQ450</f>
        <v>0</v>
      </c>
      <c r="OQR771" s="1" t="s">
        <v>216</v>
      </c>
      <c r="OQS771" s="1">
        <f>OQS450</f>
        <v>0</v>
      </c>
      <c r="OQT771" s="1" t="s">
        <v>216</v>
      </c>
      <c r="OQU771" s="1">
        <f>OQU450</f>
        <v>0</v>
      </c>
      <c r="OQV771" s="1" t="s">
        <v>216</v>
      </c>
      <c r="OQW771" s="1">
        <f>OQW450</f>
        <v>0</v>
      </c>
      <c r="OQX771" s="1" t="s">
        <v>216</v>
      </c>
      <c r="OQY771" s="1">
        <f>OQY450</f>
        <v>0</v>
      </c>
      <c r="OQZ771" s="1" t="s">
        <v>216</v>
      </c>
      <c r="ORA771" s="1">
        <f>ORA450</f>
        <v>0</v>
      </c>
      <c r="ORB771" s="1" t="s">
        <v>216</v>
      </c>
      <c r="ORC771" s="1">
        <f>ORC450</f>
        <v>0</v>
      </c>
      <c r="ORD771" s="1" t="s">
        <v>216</v>
      </c>
      <c r="ORE771" s="1">
        <f>ORE450</f>
        <v>0</v>
      </c>
      <c r="ORF771" s="1" t="s">
        <v>216</v>
      </c>
      <c r="ORG771" s="1">
        <f>ORG450</f>
        <v>0</v>
      </c>
      <c r="ORH771" s="1" t="s">
        <v>216</v>
      </c>
      <c r="ORI771" s="1">
        <f>ORI450</f>
        <v>0</v>
      </c>
      <c r="ORJ771" s="1" t="s">
        <v>216</v>
      </c>
      <c r="ORK771" s="1">
        <f>ORK450</f>
        <v>0</v>
      </c>
      <c r="ORL771" s="1" t="s">
        <v>216</v>
      </c>
      <c r="ORM771" s="1">
        <f>ORM450</f>
        <v>0</v>
      </c>
      <c r="ORN771" s="1" t="s">
        <v>216</v>
      </c>
      <c r="ORO771" s="1">
        <f>ORO450</f>
        <v>0</v>
      </c>
      <c r="ORP771" s="1" t="s">
        <v>216</v>
      </c>
      <c r="ORQ771" s="1">
        <f>ORQ450</f>
        <v>0</v>
      </c>
      <c r="ORR771" s="1" t="s">
        <v>216</v>
      </c>
      <c r="ORS771" s="1">
        <f>ORS450</f>
        <v>0</v>
      </c>
      <c r="ORT771" s="1" t="s">
        <v>216</v>
      </c>
      <c r="ORU771" s="1">
        <f>ORU450</f>
        <v>0</v>
      </c>
      <c r="ORV771" s="1" t="s">
        <v>216</v>
      </c>
      <c r="ORW771" s="1">
        <f>ORW450</f>
        <v>0</v>
      </c>
      <c r="ORX771" s="1" t="s">
        <v>216</v>
      </c>
      <c r="ORY771" s="1">
        <f>ORY450</f>
        <v>0</v>
      </c>
      <c r="ORZ771" s="1" t="s">
        <v>216</v>
      </c>
      <c r="OSA771" s="1">
        <f>OSA450</f>
        <v>0</v>
      </c>
      <c r="OSB771" s="1" t="s">
        <v>216</v>
      </c>
      <c r="OSC771" s="1">
        <f>OSC450</f>
        <v>0</v>
      </c>
      <c r="OSD771" s="1" t="s">
        <v>216</v>
      </c>
      <c r="OSE771" s="1">
        <f>OSE450</f>
        <v>0</v>
      </c>
      <c r="OSF771" s="1" t="s">
        <v>216</v>
      </c>
      <c r="OSG771" s="1">
        <f>OSG450</f>
        <v>0</v>
      </c>
      <c r="OSH771" s="1" t="s">
        <v>216</v>
      </c>
      <c r="OSI771" s="1">
        <f>OSI450</f>
        <v>0</v>
      </c>
      <c r="OSJ771" s="1" t="s">
        <v>216</v>
      </c>
      <c r="OSK771" s="1">
        <f>OSK450</f>
        <v>0</v>
      </c>
      <c r="OSL771" s="1" t="s">
        <v>216</v>
      </c>
      <c r="OSM771" s="1">
        <f>OSM450</f>
        <v>0</v>
      </c>
      <c r="OSN771" s="1" t="s">
        <v>216</v>
      </c>
      <c r="OSO771" s="1">
        <f>OSO450</f>
        <v>0</v>
      </c>
      <c r="OSP771" s="1" t="s">
        <v>216</v>
      </c>
      <c r="OSQ771" s="1">
        <f>OSQ450</f>
        <v>0</v>
      </c>
      <c r="OSR771" s="1" t="s">
        <v>216</v>
      </c>
      <c r="OSS771" s="1">
        <f>OSS450</f>
        <v>0</v>
      </c>
      <c r="OST771" s="1" t="s">
        <v>216</v>
      </c>
      <c r="OSU771" s="1">
        <f>OSU450</f>
        <v>0</v>
      </c>
      <c r="OSV771" s="1" t="s">
        <v>216</v>
      </c>
      <c r="OSW771" s="1">
        <f>OSW450</f>
        <v>0</v>
      </c>
      <c r="OSX771" s="1" t="s">
        <v>216</v>
      </c>
      <c r="OSY771" s="1">
        <f>OSY450</f>
        <v>0</v>
      </c>
      <c r="OSZ771" s="1" t="s">
        <v>216</v>
      </c>
      <c r="OTA771" s="1">
        <f>OTA450</f>
        <v>0</v>
      </c>
      <c r="OTB771" s="1" t="s">
        <v>216</v>
      </c>
      <c r="OTC771" s="1">
        <f>OTC450</f>
        <v>0</v>
      </c>
      <c r="OTD771" s="1" t="s">
        <v>216</v>
      </c>
      <c r="OTE771" s="1">
        <f>OTE450</f>
        <v>0</v>
      </c>
      <c r="OTF771" s="1" t="s">
        <v>216</v>
      </c>
      <c r="OTG771" s="1">
        <f>OTG450</f>
        <v>0</v>
      </c>
      <c r="OTH771" s="1" t="s">
        <v>216</v>
      </c>
      <c r="OTI771" s="1">
        <f>OTI450</f>
        <v>0</v>
      </c>
      <c r="OTJ771" s="1" t="s">
        <v>216</v>
      </c>
      <c r="OTK771" s="1">
        <f>OTK450</f>
        <v>0</v>
      </c>
      <c r="OTL771" s="1" t="s">
        <v>216</v>
      </c>
      <c r="OTM771" s="1">
        <f>OTM450</f>
        <v>0</v>
      </c>
      <c r="OTN771" s="1" t="s">
        <v>216</v>
      </c>
      <c r="OTO771" s="1">
        <f>OTO450</f>
        <v>0</v>
      </c>
      <c r="OTP771" s="1" t="s">
        <v>216</v>
      </c>
      <c r="OTQ771" s="1">
        <f>OTQ450</f>
        <v>0</v>
      </c>
      <c r="OTR771" s="1" t="s">
        <v>216</v>
      </c>
      <c r="OTS771" s="1">
        <f>OTS450</f>
        <v>0</v>
      </c>
      <c r="OTT771" s="1" t="s">
        <v>216</v>
      </c>
      <c r="OTU771" s="1">
        <f>OTU450</f>
        <v>0</v>
      </c>
      <c r="OTV771" s="1" t="s">
        <v>216</v>
      </c>
      <c r="OTW771" s="1">
        <f>OTW450</f>
        <v>0</v>
      </c>
      <c r="OTX771" s="1" t="s">
        <v>216</v>
      </c>
      <c r="OTY771" s="1">
        <f>OTY450</f>
        <v>0</v>
      </c>
      <c r="OTZ771" s="1" t="s">
        <v>216</v>
      </c>
      <c r="OUA771" s="1">
        <f>OUA450</f>
        <v>0</v>
      </c>
      <c r="OUB771" s="1" t="s">
        <v>216</v>
      </c>
      <c r="OUC771" s="1">
        <f>OUC450</f>
        <v>0</v>
      </c>
      <c r="OUD771" s="1" t="s">
        <v>216</v>
      </c>
      <c r="OUE771" s="1">
        <f>OUE450</f>
        <v>0</v>
      </c>
      <c r="OUF771" s="1" t="s">
        <v>216</v>
      </c>
      <c r="OUG771" s="1">
        <f>OUG450</f>
        <v>0</v>
      </c>
      <c r="OUH771" s="1" t="s">
        <v>216</v>
      </c>
      <c r="OUI771" s="1">
        <f>OUI450</f>
        <v>0</v>
      </c>
      <c r="OUJ771" s="1" t="s">
        <v>216</v>
      </c>
      <c r="OUK771" s="1">
        <f>OUK450</f>
        <v>0</v>
      </c>
      <c r="OUL771" s="1" t="s">
        <v>216</v>
      </c>
      <c r="OUM771" s="1">
        <f>OUM450</f>
        <v>0</v>
      </c>
      <c r="OUN771" s="1" t="s">
        <v>216</v>
      </c>
      <c r="OUO771" s="1">
        <f>OUO450</f>
        <v>0</v>
      </c>
      <c r="OUP771" s="1" t="s">
        <v>216</v>
      </c>
      <c r="OUQ771" s="1">
        <f>OUQ450</f>
        <v>0</v>
      </c>
      <c r="OUR771" s="1" t="s">
        <v>216</v>
      </c>
      <c r="OUS771" s="1">
        <f>OUS450</f>
        <v>0</v>
      </c>
      <c r="OUT771" s="1" t="s">
        <v>216</v>
      </c>
      <c r="OUU771" s="1">
        <f>OUU450</f>
        <v>0</v>
      </c>
      <c r="OUV771" s="1" t="s">
        <v>216</v>
      </c>
      <c r="OUW771" s="1">
        <f>OUW450</f>
        <v>0</v>
      </c>
      <c r="OUX771" s="1" t="s">
        <v>216</v>
      </c>
      <c r="OUY771" s="1">
        <f>OUY450</f>
        <v>0</v>
      </c>
      <c r="OUZ771" s="1" t="s">
        <v>216</v>
      </c>
      <c r="OVA771" s="1">
        <f>OVA450</f>
        <v>0</v>
      </c>
      <c r="OVB771" s="1" t="s">
        <v>216</v>
      </c>
      <c r="OVC771" s="1">
        <f>OVC450</f>
        <v>0</v>
      </c>
      <c r="OVD771" s="1" t="s">
        <v>216</v>
      </c>
      <c r="OVE771" s="1">
        <f>OVE450</f>
        <v>0</v>
      </c>
      <c r="OVF771" s="1" t="s">
        <v>216</v>
      </c>
      <c r="OVG771" s="1">
        <f>OVG450</f>
        <v>0</v>
      </c>
      <c r="OVH771" s="1" t="s">
        <v>216</v>
      </c>
      <c r="OVI771" s="1">
        <f>OVI450</f>
        <v>0</v>
      </c>
      <c r="OVJ771" s="1" t="s">
        <v>216</v>
      </c>
      <c r="OVK771" s="1">
        <f>OVK450</f>
        <v>0</v>
      </c>
      <c r="OVL771" s="1" t="s">
        <v>216</v>
      </c>
      <c r="OVM771" s="1">
        <f>OVM450</f>
        <v>0</v>
      </c>
      <c r="OVN771" s="1" t="s">
        <v>216</v>
      </c>
      <c r="OVO771" s="1">
        <f>OVO450</f>
        <v>0</v>
      </c>
      <c r="OVP771" s="1" t="s">
        <v>216</v>
      </c>
      <c r="OVQ771" s="1">
        <f>OVQ450</f>
        <v>0</v>
      </c>
      <c r="OVR771" s="1" t="s">
        <v>216</v>
      </c>
      <c r="OVS771" s="1">
        <f>OVS450</f>
        <v>0</v>
      </c>
      <c r="OVT771" s="1" t="s">
        <v>216</v>
      </c>
      <c r="OVU771" s="1">
        <f>OVU450</f>
        <v>0</v>
      </c>
      <c r="OVV771" s="1" t="s">
        <v>216</v>
      </c>
      <c r="OVW771" s="1">
        <f>OVW450</f>
        <v>0</v>
      </c>
      <c r="OVX771" s="1" t="s">
        <v>216</v>
      </c>
      <c r="OVY771" s="1">
        <f>OVY450</f>
        <v>0</v>
      </c>
      <c r="OVZ771" s="1" t="s">
        <v>216</v>
      </c>
      <c r="OWA771" s="1">
        <f>OWA450</f>
        <v>0</v>
      </c>
      <c r="OWB771" s="1" t="s">
        <v>216</v>
      </c>
      <c r="OWC771" s="1">
        <f>OWC450</f>
        <v>0</v>
      </c>
      <c r="OWD771" s="1" t="s">
        <v>216</v>
      </c>
      <c r="OWE771" s="1">
        <f>OWE450</f>
        <v>0</v>
      </c>
      <c r="OWF771" s="1" t="s">
        <v>216</v>
      </c>
      <c r="OWG771" s="1">
        <f>OWG450</f>
        <v>0</v>
      </c>
      <c r="OWH771" s="1" t="s">
        <v>216</v>
      </c>
      <c r="OWI771" s="1">
        <f>OWI450</f>
        <v>0</v>
      </c>
      <c r="OWJ771" s="1" t="s">
        <v>216</v>
      </c>
      <c r="OWK771" s="1">
        <f>OWK450</f>
        <v>0</v>
      </c>
      <c r="OWL771" s="1" t="s">
        <v>216</v>
      </c>
      <c r="OWM771" s="1">
        <f>OWM450</f>
        <v>0</v>
      </c>
      <c r="OWN771" s="1" t="s">
        <v>216</v>
      </c>
      <c r="OWO771" s="1">
        <f>OWO450</f>
        <v>0</v>
      </c>
      <c r="OWP771" s="1" t="s">
        <v>216</v>
      </c>
      <c r="OWQ771" s="1">
        <f>OWQ450</f>
        <v>0</v>
      </c>
      <c r="OWR771" s="1" t="s">
        <v>216</v>
      </c>
      <c r="OWS771" s="1">
        <f>OWS450</f>
        <v>0</v>
      </c>
      <c r="OWT771" s="1" t="s">
        <v>216</v>
      </c>
      <c r="OWU771" s="1">
        <f>OWU450</f>
        <v>0</v>
      </c>
      <c r="OWV771" s="1" t="s">
        <v>216</v>
      </c>
      <c r="OWW771" s="1">
        <f>OWW450</f>
        <v>0</v>
      </c>
      <c r="OWX771" s="1" t="s">
        <v>216</v>
      </c>
      <c r="OWY771" s="1">
        <f>OWY450</f>
        <v>0</v>
      </c>
      <c r="OWZ771" s="1" t="s">
        <v>216</v>
      </c>
      <c r="OXA771" s="1">
        <f>OXA450</f>
        <v>0</v>
      </c>
      <c r="OXB771" s="1" t="s">
        <v>216</v>
      </c>
      <c r="OXC771" s="1">
        <f>OXC450</f>
        <v>0</v>
      </c>
      <c r="OXD771" s="1" t="s">
        <v>216</v>
      </c>
      <c r="OXE771" s="1">
        <f>OXE450</f>
        <v>0</v>
      </c>
      <c r="OXF771" s="1" t="s">
        <v>216</v>
      </c>
      <c r="OXG771" s="1">
        <f>OXG450</f>
        <v>0</v>
      </c>
      <c r="OXH771" s="1" t="s">
        <v>216</v>
      </c>
      <c r="OXI771" s="1">
        <f>OXI450</f>
        <v>0</v>
      </c>
      <c r="OXJ771" s="1" t="s">
        <v>216</v>
      </c>
      <c r="OXK771" s="1">
        <f>OXK450</f>
        <v>0</v>
      </c>
      <c r="OXL771" s="1" t="s">
        <v>216</v>
      </c>
      <c r="OXM771" s="1">
        <f>OXM450</f>
        <v>0</v>
      </c>
      <c r="OXN771" s="1" t="s">
        <v>216</v>
      </c>
      <c r="OXO771" s="1">
        <f>OXO450</f>
        <v>0</v>
      </c>
      <c r="OXP771" s="1" t="s">
        <v>216</v>
      </c>
      <c r="OXQ771" s="1">
        <f>OXQ450</f>
        <v>0</v>
      </c>
      <c r="OXR771" s="1" t="s">
        <v>216</v>
      </c>
      <c r="OXS771" s="1">
        <f>OXS450</f>
        <v>0</v>
      </c>
      <c r="OXT771" s="1" t="s">
        <v>216</v>
      </c>
      <c r="OXU771" s="1">
        <f>OXU450</f>
        <v>0</v>
      </c>
      <c r="OXV771" s="1" t="s">
        <v>216</v>
      </c>
      <c r="OXW771" s="1">
        <f>OXW450</f>
        <v>0</v>
      </c>
      <c r="OXX771" s="1" t="s">
        <v>216</v>
      </c>
      <c r="OXY771" s="1">
        <f>OXY450</f>
        <v>0</v>
      </c>
      <c r="OXZ771" s="1" t="s">
        <v>216</v>
      </c>
      <c r="OYA771" s="1">
        <f>OYA450</f>
        <v>0</v>
      </c>
      <c r="OYB771" s="1" t="s">
        <v>216</v>
      </c>
      <c r="OYC771" s="1">
        <f>OYC450</f>
        <v>0</v>
      </c>
      <c r="OYD771" s="1" t="s">
        <v>216</v>
      </c>
      <c r="OYE771" s="1">
        <f>OYE450</f>
        <v>0</v>
      </c>
      <c r="OYF771" s="1" t="s">
        <v>216</v>
      </c>
      <c r="OYG771" s="1">
        <f>OYG450</f>
        <v>0</v>
      </c>
      <c r="OYH771" s="1" t="s">
        <v>216</v>
      </c>
      <c r="OYI771" s="1">
        <f>OYI450</f>
        <v>0</v>
      </c>
      <c r="OYJ771" s="1" t="s">
        <v>216</v>
      </c>
      <c r="OYK771" s="1">
        <f>OYK450</f>
        <v>0</v>
      </c>
      <c r="OYL771" s="1" t="s">
        <v>216</v>
      </c>
      <c r="OYM771" s="1">
        <f>OYM450</f>
        <v>0</v>
      </c>
      <c r="OYN771" s="1" t="s">
        <v>216</v>
      </c>
      <c r="OYO771" s="1">
        <f>OYO450</f>
        <v>0</v>
      </c>
      <c r="OYP771" s="1" t="s">
        <v>216</v>
      </c>
      <c r="OYQ771" s="1">
        <f>OYQ450</f>
        <v>0</v>
      </c>
      <c r="OYR771" s="1" t="s">
        <v>216</v>
      </c>
      <c r="OYS771" s="1">
        <f>OYS450</f>
        <v>0</v>
      </c>
      <c r="OYT771" s="1" t="s">
        <v>216</v>
      </c>
      <c r="OYU771" s="1">
        <f>OYU450</f>
        <v>0</v>
      </c>
      <c r="OYV771" s="1" t="s">
        <v>216</v>
      </c>
      <c r="OYW771" s="1">
        <f>OYW450</f>
        <v>0</v>
      </c>
      <c r="OYX771" s="1" t="s">
        <v>216</v>
      </c>
      <c r="OYY771" s="1">
        <f>OYY450</f>
        <v>0</v>
      </c>
      <c r="OYZ771" s="1" t="s">
        <v>216</v>
      </c>
      <c r="OZA771" s="1">
        <f>OZA450</f>
        <v>0</v>
      </c>
      <c r="OZB771" s="1" t="s">
        <v>216</v>
      </c>
      <c r="OZC771" s="1">
        <f>OZC450</f>
        <v>0</v>
      </c>
      <c r="OZD771" s="1" t="s">
        <v>216</v>
      </c>
      <c r="OZE771" s="1">
        <f>OZE450</f>
        <v>0</v>
      </c>
      <c r="OZF771" s="1" t="s">
        <v>216</v>
      </c>
      <c r="OZG771" s="1">
        <f>OZG450</f>
        <v>0</v>
      </c>
      <c r="OZH771" s="1" t="s">
        <v>216</v>
      </c>
      <c r="OZI771" s="1">
        <f>OZI450</f>
        <v>0</v>
      </c>
      <c r="OZJ771" s="1" t="s">
        <v>216</v>
      </c>
      <c r="OZK771" s="1">
        <f>OZK450</f>
        <v>0</v>
      </c>
      <c r="OZL771" s="1" t="s">
        <v>216</v>
      </c>
      <c r="OZM771" s="1">
        <f>OZM450</f>
        <v>0</v>
      </c>
      <c r="OZN771" s="1" t="s">
        <v>216</v>
      </c>
      <c r="OZO771" s="1">
        <f>OZO450</f>
        <v>0</v>
      </c>
      <c r="OZP771" s="1" t="s">
        <v>216</v>
      </c>
      <c r="OZQ771" s="1">
        <f>OZQ450</f>
        <v>0</v>
      </c>
      <c r="OZR771" s="1" t="s">
        <v>216</v>
      </c>
      <c r="OZS771" s="1">
        <f>OZS450</f>
        <v>0</v>
      </c>
      <c r="OZT771" s="1" t="s">
        <v>216</v>
      </c>
      <c r="OZU771" s="1">
        <f>OZU450</f>
        <v>0</v>
      </c>
      <c r="OZV771" s="1" t="s">
        <v>216</v>
      </c>
      <c r="OZW771" s="1">
        <f>OZW450</f>
        <v>0</v>
      </c>
      <c r="OZX771" s="1" t="s">
        <v>216</v>
      </c>
      <c r="OZY771" s="1">
        <f>OZY450</f>
        <v>0</v>
      </c>
      <c r="OZZ771" s="1" t="s">
        <v>216</v>
      </c>
      <c r="PAA771" s="1">
        <f>PAA450</f>
        <v>0</v>
      </c>
      <c r="PAB771" s="1" t="s">
        <v>216</v>
      </c>
      <c r="PAC771" s="1">
        <f>PAC450</f>
        <v>0</v>
      </c>
      <c r="PAD771" s="1" t="s">
        <v>216</v>
      </c>
      <c r="PAE771" s="1">
        <f>PAE450</f>
        <v>0</v>
      </c>
      <c r="PAF771" s="1" t="s">
        <v>216</v>
      </c>
      <c r="PAG771" s="1">
        <f>PAG450</f>
        <v>0</v>
      </c>
      <c r="PAH771" s="1" t="s">
        <v>216</v>
      </c>
      <c r="PAI771" s="1">
        <f>PAI450</f>
        <v>0</v>
      </c>
      <c r="PAJ771" s="1" t="s">
        <v>216</v>
      </c>
      <c r="PAK771" s="1">
        <f>PAK450</f>
        <v>0</v>
      </c>
      <c r="PAL771" s="1" t="s">
        <v>216</v>
      </c>
      <c r="PAM771" s="1">
        <f>PAM450</f>
        <v>0</v>
      </c>
      <c r="PAN771" s="1" t="s">
        <v>216</v>
      </c>
      <c r="PAO771" s="1">
        <f>PAO450</f>
        <v>0</v>
      </c>
      <c r="PAP771" s="1" t="s">
        <v>216</v>
      </c>
      <c r="PAQ771" s="1">
        <f>PAQ450</f>
        <v>0</v>
      </c>
      <c r="PAR771" s="1" t="s">
        <v>216</v>
      </c>
      <c r="PAS771" s="1">
        <f>PAS450</f>
        <v>0</v>
      </c>
      <c r="PAT771" s="1" t="s">
        <v>216</v>
      </c>
      <c r="PAU771" s="1">
        <f>PAU450</f>
        <v>0</v>
      </c>
      <c r="PAV771" s="1" t="s">
        <v>216</v>
      </c>
      <c r="PAW771" s="1">
        <f>PAW450</f>
        <v>0</v>
      </c>
      <c r="PAX771" s="1" t="s">
        <v>216</v>
      </c>
      <c r="PAY771" s="1">
        <f>PAY450</f>
        <v>0</v>
      </c>
      <c r="PAZ771" s="1" t="s">
        <v>216</v>
      </c>
      <c r="PBA771" s="1">
        <f>PBA450</f>
        <v>0</v>
      </c>
      <c r="PBB771" s="1" t="s">
        <v>216</v>
      </c>
      <c r="PBC771" s="1">
        <f>PBC450</f>
        <v>0</v>
      </c>
      <c r="PBD771" s="1" t="s">
        <v>216</v>
      </c>
      <c r="PBE771" s="1">
        <f>PBE450</f>
        <v>0</v>
      </c>
      <c r="PBF771" s="1" t="s">
        <v>216</v>
      </c>
      <c r="PBG771" s="1">
        <f>PBG450</f>
        <v>0</v>
      </c>
      <c r="PBH771" s="1" t="s">
        <v>216</v>
      </c>
      <c r="PBI771" s="1">
        <f>PBI450</f>
        <v>0</v>
      </c>
      <c r="PBJ771" s="1" t="s">
        <v>216</v>
      </c>
      <c r="PBK771" s="1">
        <f>PBK450</f>
        <v>0</v>
      </c>
      <c r="PBL771" s="1" t="s">
        <v>216</v>
      </c>
      <c r="PBM771" s="1">
        <f>PBM450</f>
        <v>0</v>
      </c>
      <c r="PBN771" s="1" t="s">
        <v>216</v>
      </c>
      <c r="PBO771" s="1">
        <f>PBO450</f>
        <v>0</v>
      </c>
      <c r="PBP771" s="1" t="s">
        <v>216</v>
      </c>
      <c r="PBQ771" s="1">
        <f>PBQ450</f>
        <v>0</v>
      </c>
      <c r="PBR771" s="1" t="s">
        <v>216</v>
      </c>
      <c r="PBS771" s="1">
        <f>PBS450</f>
        <v>0</v>
      </c>
      <c r="PBT771" s="1" t="s">
        <v>216</v>
      </c>
      <c r="PBU771" s="1">
        <f>PBU450</f>
        <v>0</v>
      </c>
      <c r="PBV771" s="1" t="s">
        <v>216</v>
      </c>
      <c r="PBW771" s="1">
        <f>PBW450</f>
        <v>0</v>
      </c>
      <c r="PBX771" s="1" t="s">
        <v>216</v>
      </c>
      <c r="PBY771" s="1">
        <f>PBY450</f>
        <v>0</v>
      </c>
      <c r="PBZ771" s="1" t="s">
        <v>216</v>
      </c>
      <c r="PCA771" s="1">
        <f>PCA450</f>
        <v>0</v>
      </c>
      <c r="PCB771" s="1" t="s">
        <v>216</v>
      </c>
      <c r="PCC771" s="1">
        <f>PCC450</f>
        <v>0</v>
      </c>
      <c r="PCD771" s="1" t="s">
        <v>216</v>
      </c>
      <c r="PCE771" s="1">
        <f>PCE450</f>
        <v>0</v>
      </c>
      <c r="PCF771" s="1" t="s">
        <v>216</v>
      </c>
      <c r="PCG771" s="1">
        <f>PCG450</f>
        <v>0</v>
      </c>
      <c r="PCH771" s="1" t="s">
        <v>216</v>
      </c>
      <c r="PCI771" s="1">
        <f>PCI450</f>
        <v>0</v>
      </c>
      <c r="PCJ771" s="1" t="s">
        <v>216</v>
      </c>
      <c r="PCK771" s="1">
        <f>PCK450</f>
        <v>0</v>
      </c>
      <c r="PCL771" s="1" t="s">
        <v>216</v>
      </c>
      <c r="PCM771" s="1">
        <f>PCM450</f>
        <v>0</v>
      </c>
      <c r="PCN771" s="1" t="s">
        <v>216</v>
      </c>
      <c r="PCO771" s="1">
        <f>PCO450</f>
        <v>0</v>
      </c>
      <c r="PCP771" s="1" t="s">
        <v>216</v>
      </c>
      <c r="PCQ771" s="1">
        <f>PCQ450</f>
        <v>0</v>
      </c>
      <c r="PCR771" s="1" t="s">
        <v>216</v>
      </c>
      <c r="PCS771" s="1">
        <f>PCS450</f>
        <v>0</v>
      </c>
      <c r="PCT771" s="1" t="s">
        <v>216</v>
      </c>
      <c r="PCU771" s="1">
        <f>PCU450</f>
        <v>0</v>
      </c>
      <c r="PCV771" s="1" t="s">
        <v>216</v>
      </c>
      <c r="PCW771" s="1">
        <f>PCW450</f>
        <v>0</v>
      </c>
      <c r="PCX771" s="1" t="s">
        <v>216</v>
      </c>
      <c r="PCY771" s="1">
        <f>PCY450</f>
        <v>0</v>
      </c>
      <c r="PCZ771" s="1" t="s">
        <v>216</v>
      </c>
      <c r="PDA771" s="1">
        <f>PDA450</f>
        <v>0</v>
      </c>
      <c r="PDB771" s="1" t="s">
        <v>216</v>
      </c>
      <c r="PDC771" s="1">
        <f>PDC450</f>
        <v>0</v>
      </c>
      <c r="PDD771" s="1" t="s">
        <v>216</v>
      </c>
      <c r="PDE771" s="1">
        <f>PDE450</f>
        <v>0</v>
      </c>
      <c r="PDF771" s="1" t="s">
        <v>216</v>
      </c>
      <c r="PDG771" s="1">
        <f>PDG450</f>
        <v>0</v>
      </c>
      <c r="PDH771" s="1" t="s">
        <v>216</v>
      </c>
      <c r="PDI771" s="1">
        <f>PDI450</f>
        <v>0</v>
      </c>
      <c r="PDJ771" s="1" t="s">
        <v>216</v>
      </c>
      <c r="PDK771" s="1">
        <f>PDK450</f>
        <v>0</v>
      </c>
      <c r="PDL771" s="1" t="s">
        <v>216</v>
      </c>
      <c r="PDM771" s="1">
        <f>PDM450</f>
        <v>0</v>
      </c>
      <c r="PDN771" s="1" t="s">
        <v>216</v>
      </c>
      <c r="PDO771" s="1">
        <f>PDO450</f>
        <v>0</v>
      </c>
      <c r="PDP771" s="1" t="s">
        <v>216</v>
      </c>
      <c r="PDQ771" s="1">
        <f>PDQ450</f>
        <v>0</v>
      </c>
      <c r="PDR771" s="1" t="s">
        <v>216</v>
      </c>
      <c r="PDS771" s="1">
        <f>PDS450</f>
        <v>0</v>
      </c>
      <c r="PDT771" s="1" t="s">
        <v>216</v>
      </c>
      <c r="PDU771" s="1">
        <f>PDU450</f>
        <v>0</v>
      </c>
      <c r="PDV771" s="1" t="s">
        <v>216</v>
      </c>
      <c r="PDW771" s="1">
        <f>PDW450</f>
        <v>0</v>
      </c>
      <c r="PDX771" s="1" t="s">
        <v>216</v>
      </c>
      <c r="PDY771" s="1">
        <f>PDY450</f>
        <v>0</v>
      </c>
      <c r="PDZ771" s="1" t="s">
        <v>216</v>
      </c>
      <c r="PEA771" s="1">
        <f>PEA450</f>
        <v>0</v>
      </c>
      <c r="PEB771" s="1" t="s">
        <v>216</v>
      </c>
      <c r="PEC771" s="1">
        <f>PEC450</f>
        <v>0</v>
      </c>
      <c r="PED771" s="1" t="s">
        <v>216</v>
      </c>
      <c r="PEE771" s="1">
        <f>PEE450</f>
        <v>0</v>
      </c>
      <c r="PEF771" s="1" t="s">
        <v>216</v>
      </c>
      <c r="PEG771" s="1">
        <f>PEG450</f>
        <v>0</v>
      </c>
      <c r="PEH771" s="1" t="s">
        <v>216</v>
      </c>
      <c r="PEI771" s="1">
        <f>PEI450</f>
        <v>0</v>
      </c>
      <c r="PEJ771" s="1" t="s">
        <v>216</v>
      </c>
      <c r="PEK771" s="1">
        <f>PEK450</f>
        <v>0</v>
      </c>
      <c r="PEL771" s="1" t="s">
        <v>216</v>
      </c>
      <c r="PEM771" s="1">
        <f>PEM450</f>
        <v>0</v>
      </c>
      <c r="PEN771" s="1" t="s">
        <v>216</v>
      </c>
      <c r="PEO771" s="1">
        <f>PEO450</f>
        <v>0</v>
      </c>
      <c r="PEP771" s="1" t="s">
        <v>216</v>
      </c>
      <c r="PEQ771" s="1">
        <f>PEQ450</f>
        <v>0</v>
      </c>
      <c r="PER771" s="1" t="s">
        <v>216</v>
      </c>
      <c r="PES771" s="1">
        <f>PES450</f>
        <v>0</v>
      </c>
      <c r="PET771" s="1" t="s">
        <v>216</v>
      </c>
      <c r="PEU771" s="1">
        <f>PEU450</f>
        <v>0</v>
      </c>
      <c r="PEV771" s="1" t="s">
        <v>216</v>
      </c>
      <c r="PEW771" s="1">
        <f>PEW450</f>
        <v>0</v>
      </c>
      <c r="PEX771" s="1" t="s">
        <v>216</v>
      </c>
      <c r="PEY771" s="1">
        <f>PEY450</f>
        <v>0</v>
      </c>
      <c r="PEZ771" s="1" t="s">
        <v>216</v>
      </c>
      <c r="PFA771" s="1">
        <f>PFA450</f>
        <v>0</v>
      </c>
      <c r="PFB771" s="1" t="s">
        <v>216</v>
      </c>
      <c r="PFC771" s="1">
        <f>PFC450</f>
        <v>0</v>
      </c>
      <c r="PFD771" s="1" t="s">
        <v>216</v>
      </c>
      <c r="PFE771" s="1">
        <f>PFE450</f>
        <v>0</v>
      </c>
      <c r="PFF771" s="1" t="s">
        <v>216</v>
      </c>
      <c r="PFG771" s="1">
        <f>PFG450</f>
        <v>0</v>
      </c>
      <c r="PFH771" s="1" t="s">
        <v>216</v>
      </c>
      <c r="PFI771" s="1">
        <f>PFI450</f>
        <v>0</v>
      </c>
      <c r="PFJ771" s="1" t="s">
        <v>216</v>
      </c>
      <c r="PFK771" s="1">
        <f>PFK450</f>
        <v>0</v>
      </c>
      <c r="PFL771" s="1" t="s">
        <v>216</v>
      </c>
      <c r="PFM771" s="1">
        <f>PFM450</f>
        <v>0</v>
      </c>
      <c r="PFN771" s="1" t="s">
        <v>216</v>
      </c>
      <c r="PFO771" s="1">
        <f>PFO450</f>
        <v>0</v>
      </c>
      <c r="PFP771" s="1" t="s">
        <v>216</v>
      </c>
      <c r="PFQ771" s="1">
        <f>PFQ450</f>
        <v>0</v>
      </c>
      <c r="PFR771" s="1" t="s">
        <v>216</v>
      </c>
      <c r="PFS771" s="1">
        <f>PFS450</f>
        <v>0</v>
      </c>
      <c r="PFT771" s="1" t="s">
        <v>216</v>
      </c>
      <c r="PFU771" s="1">
        <f>PFU450</f>
        <v>0</v>
      </c>
      <c r="PFV771" s="1" t="s">
        <v>216</v>
      </c>
      <c r="PFW771" s="1">
        <f>PFW450</f>
        <v>0</v>
      </c>
      <c r="PFX771" s="1" t="s">
        <v>216</v>
      </c>
      <c r="PFY771" s="1">
        <f>PFY450</f>
        <v>0</v>
      </c>
      <c r="PFZ771" s="1" t="s">
        <v>216</v>
      </c>
      <c r="PGA771" s="1">
        <f>PGA450</f>
        <v>0</v>
      </c>
      <c r="PGB771" s="1" t="s">
        <v>216</v>
      </c>
      <c r="PGC771" s="1">
        <f>PGC450</f>
        <v>0</v>
      </c>
      <c r="PGD771" s="1" t="s">
        <v>216</v>
      </c>
      <c r="PGE771" s="1">
        <f>PGE450</f>
        <v>0</v>
      </c>
      <c r="PGF771" s="1" t="s">
        <v>216</v>
      </c>
      <c r="PGG771" s="1">
        <f>PGG450</f>
        <v>0</v>
      </c>
      <c r="PGH771" s="1" t="s">
        <v>216</v>
      </c>
      <c r="PGI771" s="1">
        <f>PGI450</f>
        <v>0</v>
      </c>
      <c r="PGJ771" s="1" t="s">
        <v>216</v>
      </c>
      <c r="PGK771" s="1">
        <f>PGK450</f>
        <v>0</v>
      </c>
      <c r="PGL771" s="1" t="s">
        <v>216</v>
      </c>
      <c r="PGM771" s="1">
        <f>PGM450</f>
        <v>0</v>
      </c>
      <c r="PGN771" s="1" t="s">
        <v>216</v>
      </c>
      <c r="PGO771" s="1">
        <f>PGO450</f>
        <v>0</v>
      </c>
      <c r="PGP771" s="1" t="s">
        <v>216</v>
      </c>
      <c r="PGQ771" s="1">
        <f>PGQ450</f>
        <v>0</v>
      </c>
      <c r="PGR771" s="1" t="s">
        <v>216</v>
      </c>
      <c r="PGS771" s="1">
        <f>PGS450</f>
        <v>0</v>
      </c>
      <c r="PGT771" s="1" t="s">
        <v>216</v>
      </c>
      <c r="PGU771" s="1">
        <f>PGU450</f>
        <v>0</v>
      </c>
      <c r="PGV771" s="1" t="s">
        <v>216</v>
      </c>
      <c r="PGW771" s="1">
        <f>PGW450</f>
        <v>0</v>
      </c>
      <c r="PGX771" s="1" t="s">
        <v>216</v>
      </c>
      <c r="PGY771" s="1">
        <f>PGY450</f>
        <v>0</v>
      </c>
      <c r="PGZ771" s="1" t="s">
        <v>216</v>
      </c>
      <c r="PHA771" s="1">
        <f>PHA450</f>
        <v>0</v>
      </c>
      <c r="PHB771" s="1" t="s">
        <v>216</v>
      </c>
      <c r="PHC771" s="1">
        <f>PHC450</f>
        <v>0</v>
      </c>
      <c r="PHD771" s="1" t="s">
        <v>216</v>
      </c>
      <c r="PHE771" s="1">
        <f>PHE450</f>
        <v>0</v>
      </c>
      <c r="PHF771" s="1" t="s">
        <v>216</v>
      </c>
      <c r="PHG771" s="1">
        <f>PHG450</f>
        <v>0</v>
      </c>
      <c r="PHH771" s="1" t="s">
        <v>216</v>
      </c>
      <c r="PHI771" s="1">
        <f>PHI450</f>
        <v>0</v>
      </c>
      <c r="PHJ771" s="1" t="s">
        <v>216</v>
      </c>
      <c r="PHK771" s="1">
        <f>PHK450</f>
        <v>0</v>
      </c>
      <c r="PHL771" s="1" t="s">
        <v>216</v>
      </c>
      <c r="PHM771" s="1">
        <f>PHM450</f>
        <v>0</v>
      </c>
      <c r="PHN771" s="1" t="s">
        <v>216</v>
      </c>
      <c r="PHO771" s="1">
        <f>PHO450</f>
        <v>0</v>
      </c>
      <c r="PHP771" s="1" t="s">
        <v>216</v>
      </c>
      <c r="PHQ771" s="1">
        <f>PHQ450</f>
        <v>0</v>
      </c>
      <c r="PHR771" s="1" t="s">
        <v>216</v>
      </c>
      <c r="PHS771" s="1">
        <f>PHS450</f>
        <v>0</v>
      </c>
      <c r="PHT771" s="1" t="s">
        <v>216</v>
      </c>
      <c r="PHU771" s="1">
        <f>PHU450</f>
        <v>0</v>
      </c>
      <c r="PHV771" s="1" t="s">
        <v>216</v>
      </c>
      <c r="PHW771" s="1">
        <f>PHW450</f>
        <v>0</v>
      </c>
      <c r="PHX771" s="1" t="s">
        <v>216</v>
      </c>
      <c r="PHY771" s="1">
        <f>PHY450</f>
        <v>0</v>
      </c>
      <c r="PHZ771" s="1" t="s">
        <v>216</v>
      </c>
      <c r="PIA771" s="1">
        <f>PIA450</f>
        <v>0</v>
      </c>
      <c r="PIB771" s="1" t="s">
        <v>216</v>
      </c>
      <c r="PIC771" s="1">
        <f>PIC450</f>
        <v>0</v>
      </c>
      <c r="PID771" s="1" t="s">
        <v>216</v>
      </c>
      <c r="PIE771" s="1">
        <f>PIE450</f>
        <v>0</v>
      </c>
      <c r="PIF771" s="1" t="s">
        <v>216</v>
      </c>
      <c r="PIG771" s="1">
        <f>PIG450</f>
        <v>0</v>
      </c>
      <c r="PIH771" s="1" t="s">
        <v>216</v>
      </c>
      <c r="PII771" s="1">
        <f>PII450</f>
        <v>0</v>
      </c>
      <c r="PIJ771" s="1" t="s">
        <v>216</v>
      </c>
      <c r="PIK771" s="1">
        <f>PIK450</f>
        <v>0</v>
      </c>
      <c r="PIL771" s="1" t="s">
        <v>216</v>
      </c>
      <c r="PIM771" s="1">
        <f>PIM450</f>
        <v>0</v>
      </c>
      <c r="PIN771" s="1" t="s">
        <v>216</v>
      </c>
      <c r="PIO771" s="1">
        <f>PIO450</f>
        <v>0</v>
      </c>
      <c r="PIP771" s="1" t="s">
        <v>216</v>
      </c>
      <c r="PIQ771" s="1">
        <f>PIQ450</f>
        <v>0</v>
      </c>
      <c r="PIR771" s="1" t="s">
        <v>216</v>
      </c>
      <c r="PIS771" s="1">
        <f>PIS450</f>
        <v>0</v>
      </c>
      <c r="PIT771" s="1" t="s">
        <v>216</v>
      </c>
      <c r="PIU771" s="1">
        <f>PIU450</f>
        <v>0</v>
      </c>
      <c r="PIV771" s="1" t="s">
        <v>216</v>
      </c>
      <c r="PIW771" s="1">
        <f>PIW450</f>
        <v>0</v>
      </c>
      <c r="PIX771" s="1" t="s">
        <v>216</v>
      </c>
      <c r="PIY771" s="1">
        <f>PIY450</f>
        <v>0</v>
      </c>
      <c r="PIZ771" s="1" t="s">
        <v>216</v>
      </c>
      <c r="PJA771" s="1">
        <f>PJA450</f>
        <v>0</v>
      </c>
      <c r="PJB771" s="1" t="s">
        <v>216</v>
      </c>
      <c r="PJC771" s="1">
        <f>PJC450</f>
        <v>0</v>
      </c>
      <c r="PJD771" s="1" t="s">
        <v>216</v>
      </c>
      <c r="PJE771" s="1">
        <f>PJE450</f>
        <v>0</v>
      </c>
      <c r="PJF771" s="1" t="s">
        <v>216</v>
      </c>
      <c r="PJG771" s="1">
        <f>PJG450</f>
        <v>0</v>
      </c>
      <c r="PJH771" s="1" t="s">
        <v>216</v>
      </c>
      <c r="PJI771" s="1">
        <f>PJI450</f>
        <v>0</v>
      </c>
      <c r="PJJ771" s="1" t="s">
        <v>216</v>
      </c>
      <c r="PJK771" s="1">
        <f>PJK450</f>
        <v>0</v>
      </c>
      <c r="PJL771" s="1" t="s">
        <v>216</v>
      </c>
      <c r="PJM771" s="1">
        <f>PJM450</f>
        <v>0</v>
      </c>
      <c r="PJN771" s="1" t="s">
        <v>216</v>
      </c>
      <c r="PJO771" s="1">
        <f>PJO450</f>
        <v>0</v>
      </c>
      <c r="PJP771" s="1" t="s">
        <v>216</v>
      </c>
      <c r="PJQ771" s="1">
        <f>PJQ450</f>
        <v>0</v>
      </c>
      <c r="PJR771" s="1" t="s">
        <v>216</v>
      </c>
      <c r="PJS771" s="1">
        <f>PJS450</f>
        <v>0</v>
      </c>
      <c r="PJT771" s="1" t="s">
        <v>216</v>
      </c>
      <c r="PJU771" s="1">
        <f>PJU450</f>
        <v>0</v>
      </c>
      <c r="PJV771" s="1" t="s">
        <v>216</v>
      </c>
      <c r="PJW771" s="1">
        <f>PJW450</f>
        <v>0</v>
      </c>
      <c r="PJX771" s="1" t="s">
        <v>216</v>
      </c>
      <c r="PJY771" s="1">
        <f>PJY450</f>
        <v>0</v>
      </c>
      <c r="PJZ771" s="1" t="s">
        <v>216</v>
      </c>
      <c r="PKA771" s="1">
        <f>PKA450</f>
        <v>0</v>
      </c>
      <c r="PKB771" s="1" t="s">
        <v>216</v>
      </c>
      <c r="PKC771" s="1">
        <f>PKC450</f>
        <v>0</v>
      </c>
      <c r="PKD771" s="1" t="s">
        <v>216</v>
      </c>
      <c r="PKE771" s="1">
        <f>PKE450</f>
        <v>0</v>
      </c>
      <c r="PKF771" s="1" t="s">
        <v>216</v>
      </c>
      <c r="PKG771" s="1">
        <f>PKG450</f>
        <v>0</v>
      </c>
      <c r="PKH771" s="1" t="s">
        <v>216</v>
      </c>
      <c r="PKI771" s="1">
        <f>PKI450</f>
        <v>0</v>
      </c>
      <c r="PKJ771" s="1" t="s">
        <v>216</v>
      </c>
      <c r="PKK771" s="1">
        <f>PKK450</f>
        <v>0</v>
      </c>
      <c r="PKL771" s="1" t="s">
        <v>216</v>
      </c>
      <c r="PKM771" s="1">
        <f>PKM450</f>
        <v>0</v>
      </c>
      <c r="PKN771" s="1" t="s">
        <v>216</v>
      </c>
      <c r="PKO771" s="1">
        <f>PKO450</f>
        <v>0</v>
      </c>
      <c r="PKP771" s="1" t="s">
        <v>216</v>
      </c>
      <c r="PKQ771" s="1">
        <f>PKQ450</f>
        <v>0</v>
      </c>
      <c r="PKR771" s="1" t="s">
        <v>216</v>
      </c>
      <c r="PKS771" s="1">
        <f>PKS450</f>
        <v>0</v>
      </c>
      <c r="PKT771" s="1" t="s">
        <v>216</v>
      </c>
      <c r="PKU771" s="1">
        <f>PKU450</f>
        <v>0</v>
      </c>
      <c r="PKV771" s="1" t="s">
        <v>216</v>
      </c>
      <c r="PKW771" s="1">
        <f>PKW450</f>
        <v>0</v>
      </c>
      <c r="PKX771" s="1" t="s">
        <v>216</v>
      </c>
      <c r="PKY771" s="1">
        <f>PKY450</f>
        <v>0</v>
      </c>
      <c r="PKZ771" s="1" t="s">
        <v>216</v>
      </c>
      <c r="PLA771" s="1">
        <f>PLA450</f>
        <v>0</v>
      </c>
      <c r="PLB771" s="1" t="s">
        <v>216</v>
      </c>
      <c r="PLC771" s="1">
        <f>PLC450</f>
        <v>0</v>
      </c>
      <c r="PLD771" s="1" t="s">
        <v>216</v>
      </c>
      <c r="PLE771" s="1">
        <f>PLE450</f>
        <v>0</v>
      </c>
      <c r="PLF771" s="1" t="s">
        <v>216</v>
      </c>
      <c r="PLG771" s="1">
        <f>PLG450</f>
        <v>0</v>
      </c>
      <c r="PLH771" s="1" t="s">
        <v>216</v>
      </c>
      <c r="PLI771" s="1">
        <f>PLI450</f>
        <v>0</v>
      </c>
      <c r="PLJ771" s="1" t="s">
        <v>216</v>
      </c>
      <c r="PLK771" s="1">
        <f>PLK450</f>
        <v>0</v>
      </c>
      <c r="PLL771" s="1" t="s">
        <v>216</v>
      </c>
      <c r="PLM771" s="1">
        <f>PLM450</f>
        <v>0</v>
      </c>
      <c r="PLN771" s="1" t="s">
        <v>216</v>
      </c>
      <c r="PLO771" s="1">
        <f>PLO450</f>
        <v>0</v>
      </c>
      <c r="PLP771" s="1" t="s">
        <v>216</v>
      </c>
      <c r="PLQ771" s="1">
        <f>PLQ450</f>
        <v>0</v>
      </c>
      <c r="PLR771" s="1" t="s">
        <v>216</v>
      </c>
      <c r="PLS771" s="1">
        <f>PLS450</f>
        <v>0</v>
      </c>
      <c r="PLT771" s="1" t="s">
        <v>216</v>
      </c>
      <c r="PLU771" s="1">
        <f>PLU450</f>
        <v>0</v>
      </c>
      <c r="PLV771" s="1" t="s">
        <v>216</v>
      </c>
      <c r="PLW771" s="1">
        <f>PLW450</f>
        <v>0</v>
      </c>
      <c r="PLX771" s="1" t="s">
        <v>216</v>
      </c>
      <c r="PLY771" s="1">
        <f>PLY450</f>
        <v>0</v>
      </c>
      <c r="PLZ771" s="1" t="s">
        <v>216</v>
      </c>
      <c r="PMA771" s="1">
        <f>PMA450</f>
        <v>0</v>
      </c>
      <c r="PMB771" s="1" t="s">
        <v>216</v>
      </c>
      <c r="PMC771" s="1">
        <f>PMC450</f>
        <v>0</v>
      </c>
      <c r="PMD771" s="1" t="s">
        <v>216</v>
      </c>
      <c r="PME771" s="1">
        <f>PME450</f>
        <v>0</v>
      </c>
      <c r="PMF771" s="1" t="s">
        <v>216</v>
      </c>
      <c r="PMG771" s="1">
        <f>PMG450</f>
        <v>0</v>
      </c>
      <c r="PMH771" s="1" t="s">
        <v>216</v>
      </c>
      <c r="PMI771" s="1">
        <f>PMI450</f>
        <v>0</v>
      </c>
      <c r="PMJ771" s="1" t="s">
        <v>216</v>
      </c>
      <c r="PMK771" s="1">
        <f>PMK450</f>
        <v>0</v>
      </c>
      <c r="PML771" s="1" t="s">
        <v>216</v>
      </c>
      <c r="PMM771" s="1">
        <f>PMM450</f>
        <v>0</v>
      </c>
      <c r="PMN771" s="1" t="s">
        <v>216</v>
      </c>
      <c r="PMO771" s="1">
        <f>PMO450</f>
        <v>0</v>
      </c>
      <c r="PMP771" s="1" t="s">
        <v>216</v>
      </c>
      <c r="PMQ771" s="1">
        <f>PMQ450</f>
        <v>0</v>
      </c>
      <c r="PMR771" s="1" t="s">
        <v>216</v>
      </c>
      <c r="PMS771" s="1">
        <f>PMS450</f>
        <v>0</v>
      </c>
      <c r="PMT771" s="1" t="s">
        <v>216</v>
      </c>
      <c r="PMU771" s="1">
        <f>PMU450</f>
        <v>0</v>
      </c>
      <c r="PMV771" s="1" t="s">
        <v>216</v>
      </c>
      <c r="PMW771" s="1">
        <f>PMW450</f>
        <v>0</v>
      </c>
      <c r="PMX771" s="1" t="s">
        <v>216</v>
      </c>
      <c r="PMY771" s="1">
        <f>PMY450</f>
        <v>0</v>
      </c>
      <c r="PMZ771" s="1" t="s">
        <v>216</v>
      </c>
      <c r="PNA771" s="1">
        <f>PNA450</f>
        <v>0</v>
      </c>
      <c r="PNB771" s="1" t="s">
        <v>216</v>
      </c>
      <c r="PNC771" s="1">
        <f>PNC450</f>
        <v>0</v>
      </c>
      <c r="PND771" s="1" t="s">
        <v>216</v>
      </c>
      <c r="PNE771" s="1">
        <f>PNE450</f>
        <v>0</v>
      </c>
      <c r="PNF771" s="1" t="s">
        <v>216</v>
      </c>
      <c r="PNG771" s="1">
        <f>PNG450</f>
        <v>0</v>
      </c>
      <c r="PNH771" s="1" t="s">
        <v>216</v>
      </c>
      <c r="PNI771" s="1">
        <f>PNI450</f>
        <v>0</v>
      </c>
      <c r="PNJ771" s="1" t="s">
        <v>216</v>
      </c>
      <c r="PNK771" s="1">
        <f>PNK450</f>
        <v>0</v>
      </c>
      <c r="PNL771" s="1" t="s">
        <v>216</v>
      </c>
      <c r="PNM771" s="1">
        <f>PNM450</f>
        <v>0</v>
      </c>
      <c r="PNN771" s="1" t="s">
        <v>216</v>
      </c>
      <c r="PNO771" s="1">
        <f>PNO450</f>
        <v>0</v>
      </c>
      <c r="PNP771" s="1" t="s">
        <v>216</v>
      </c>
      <c r="PNQ771" s="1">
        <f>PNQ450</f>
        <v>0</v>
      </c>
      <c r="PNR771" s="1" t="s">
        <v>216</v>
      </c>
      <c r="PNS771" s="1">
        <f>PNS450</f>
        <v>0</v>
      </c>
      <c r="PNT771" s="1" t="s">
        <v>216</v>
      </c>
      <c r="PNU771" s="1">
        <f>PNU450</f>
        <v>0</v>
      </c>
      <c r="PNV771" s="1" t="s">
        <v>216</v>
      </c>
      <c r="PNW771" s="1">
        <f>PNW450</f>
        <v>0</v>
      </c>
      <c r="PNX771" s="1" t="s">
        <v>216</v>
      </c>
      <c r="PNY771" s="1">
        <f>PNY450</f>
        <v>0</v>
      </c>
      <c r="PNZ771" s="1" t="s">
        <v>216</v>
      </c>
      <c r="POA771" s="1">
        <f>POA450</f>
        <v>0</v>
      </c>
      <c r="POB771" s="1" t="s">
        <v>216</v>
      </c>
      <c r="POC771" s="1">
        <f>POC450</f>
        <v>0</v>
      </c>
      <c r="POD771" s="1" t="s">
        <v>216</v>
      </c>
      <c r="POE771" s="1">
        <f>POE450</f>
        <v>0</v>
      </c>
      <c r="POF771" s="1" t="s">
        <v>216</v>
      </c>
      <c r="POG771" s="1">
        <f>POG450</f>
        <v>0</v>
      </c>
      <c r="POH771" s="1" t="s">
        <v>216</v>
      </c>
      <c r="POI771" s="1">
        <f>POI450</f>
        <v>0</v>
      </c>
      <c r="POJ771" s="1" t="s">
        <v>216</v>
      </c>
      <c r="POK771" s="1">
        <f>POK450</f>
        <v>0</v>
      </c>
      <c r="POL771" s="1" t="s">
        <v>216</v>
      </c>
      <c r="POM771" s="1">
        <f>POM450</f>
        <v>0</v>
      </c>
      <c r="PON771" s="1" t="s">
        <v>216</v>
      </c>
      <c r="POO771" s="1">
        <f>POO450</f>
        <v>0</v>
      </c>
      <c r="POP771" s="1" t="s">
        <v>216</v>
      </c>
      <c r="POQ771" s="1">
        <f>POQ450</f>
        <v>0</v>
      </c>
      <c r="POR771" s="1" t="s">
        <v>216</v>
      </c>
      <c r="POS771" s="1">
        <f>POS450</f>
        <v>0</v>
      </c>
      <c r="POT771" s="1" t="s">
        <v>216</v>
      </c>
      <c r="POU771" s="1">
        <f>POU450</f>
        <v>0</v>
      </c>
      <c r="POV771" s="1" t="s">
        <v>216</v>
      </c>
      <c r="POW771" s="1">
        <f>POW450</f>
        <v>0</v>
      </c>
      <c r="POX771" s="1" t="s">
        <v>216</v>
      </c>
      <c r="POY771" s="1">
        <f>POY450</f>
        <v>0</v>
      </c>
      <c r="POZ771" s="1" t="s">
        <v>216</v>
      </c>
      <c r="PPA771" s="1">
        <f>PPA450</f>
        <v>0</v>
      </c>
      <c r="PPB771" s="1" t="s">
        <v>216</v>
      </c>
      <c r="PPC771" s="1">
        <f>PPC450</f>
        <v>0</v>
      </c>
      <c r="PPD771" s="1" t="s">
        <v>216</v>
      </c>
      <c r="PPE771" s="1">
        <f>PPE450</f>
        <v>0</v>
      </c>
      <c r="PPF771" s="1" t="s">
        <v>216</v>
      </c>
      <c r="PPG771" s="1">
        <f>PPG450</f>
        <v>0</v>
      </c>
      <c r="PPH771" s="1" t="s">
        <v>216</v>
      </c>
      <c r="PPI771" s="1">
        <f>PPI450</f>
        <v>0</v>
      </c>
      <c r="PPJ771" s="1" t="s">
        <v>216</v>
      </c>
      <c r="PPK771" s="1">
        <f>PPK450</f>
        <v>0</v>
      </c>
      <c r="PPL771" s="1" t="s">
        <v>216</v>
      </c>
      <c r="PPM771" s="1">
        <f>PPM450</f>
        <v>0</v>
      </c>
      <c r="PPN771" s="1" t="s">
        <v>216</v>
      </c>
      <c r="PPO771" s="1">
        <f>PPO450</f>
        <v>0</v>
      </c>
      <c r="PPP771" s="1" t="s">
        <v>216</v>
      </c>
      <c r="PPQ771" s="1">
        <f>PPQ450</f>
        <v>0</v>
      </c>
      <c r="PPR771" s="1" t="s">
        <v>216</v>
      </c>
      <c r="PPS771" s="1">
        <f>PPS450</f>
        <v>0</v>
      </c>
      <c r="PPT771" s="1" t="s">
        <v>216</v>
      </c>
      <c r="PPU771" s="1">
        <f>PPU450</f>
        <v>0</v>
      </c>
      <c r="PPV771" s="1" t="s">
        <v>216</v>
      </c>
      <c r="PPW771" s="1">
        <f>PPW450</f>
        <v>0</v>
      </c>
      <c r="PPX771" s="1" t="s">
        <v>216</v>
      </c>
      <c r="PPY771" s="1">
        <f>PPY450</f>
        <v>0</v>
      </c>
      <c r="PPZ771" s="1" t="s">
        <v>216</v>
      </c>
      <c r="PQA771" s="1">
        <f>PQA450</f>
        <v>0</v>
      </c>
      <c r="PQB771" s="1" t="s">
        <v>216</v>
      </c>
      <c r="PQC771" s="1">
        <f>PQC450</f>
        <v>0</v>
      </c>
      <c r="PQD771" s="1" t="s">
        <v>216</v>
      </c>
      <c r="PQE771" s="1">
        <f>PQE450</f>
        <v>0</v>
      </c>
      <c r="PQF771" s="1" t="s">
        <v>216</v>
      </c>
      <c r="PQG771" s="1">
        <f>PQG450</f>
        <v>0</v>
      </c>
      <c r="PQH771" s="1" t="s">
        <v>216</v>
      </c>
      <c r="PQI771" s="1">
        <f>PQI450</f>
        <v>0</v>
      </c>
      <c r="PQJ771" s="1" t="s">
        <v>216</v>
      </c>
      <c r="PQK771" s="1">
        <f>PQK450</f>
        <v>0</v>
      </c>
      <c r="PQL771" s="1" t="s">
        <v>216</v>
      </c>
      <c r="PQM771" s="1">
        <f>PQM450</f>
        <v>0</v>
      </c>
      <c r="PQN771" s="1" t="s">
        <v>216</v>
      </c>
      <c r="PQO771" s="1">
        <f>PQO450</f>
        <v>0</v>
      </c>
      <c r="PQP771" s="1" t="s">
        <v>216</v>
      </c>
      <c r="PQQ771" s="1">
        <f>PQQ450</f>
        <v>0</v>
      </c>
      <c r="PQR771" s="1" t="s">
        <v>216</v>
      </c>
      <c r="PQS771" s="1">
        <f>PQS450</f>
        <v>0</v>
      </c>
      <c r="PQT771" s="1" t="s">
        <v>216</v>
      </c>
      <c r="PQU771" s="1">
        <f>PQU450</f>
        <v>0</v>
      </c>
      <c r="PQV771" s="1" t="s">
        <v>216</v>
      </c>
      <c r="PQW771" s="1">
        <f>PQW450</f>
        <v>0</v>
      </c>
      <c r="PQX771" s="1" t="s">
        <v>216</v>
      </c>
      <c r="PQY771" s="1">
        <f>PQY450</f>
        <v>0</v>
      </c>
      <c r="PQZ771" s="1" t="s">
        <v>216</v>
      </c>
      <c r="PRA771" s="1">
        <f>PRA450</f>
        <v>0</v>
      </c>
      <c r="PRB771" s="1" t="s">
        <v>216</v>
      </c>
      <c r="PRC771" s="1">
        <f>PRC450</f>
        <v>0</v>
      </c>
      <c r="PRD771" s="1" t="s">
        <v>216</v>
      </c>
      <c r="PRE771" s="1">
        <f>PRE450</f>
        <v>0</v>
      </c>
      <c r="PRF771" s="1" t="s">
        <v>216</v>
      </c>
      <c r="PRG771" s="1">
        <f>PRG450</f>
        <v>0</v>
      </c>
      <c r="PRH771" s="1" t="s">
        <v>216</v>
      </c>
      <c r="PRI771" s="1">
        <f>PRI450</f>
        <v>0</v>
      </c>
      <c r="PRJ771" s="1" t="s">
        <v>216</v>
      </c>
      <c r="PRK771" s="1">
        <f>PRK450</f>
        <v>0</v>
      </c>
      <c r="PRL771" s="1" t="s">
        <v>216</v>
      </c>
      <c r="PRM771" s="1">
        <f>PRM450</f>
        <v>0</v>
      </c>
      <c r="PRN771" s="1" t="s">
        <v>216</v>
      </c>
      <c r="PRO771" s="1">
        <f>PRO450</f>
        <v>0</v>
      </c>
      <c r="PRP771" s="1" t="s">
        <v>216</v>
      </c>
      <c r="PRQ771" s="1">
        <f>PRQ450</f>
        <v>0</v>
      </c>
      <c r="PRR771" s="1" t="s">
        <v>216</v>
      </c>
      <c r="PRS771" s="1">
        <f>PRS450</f>
        <v>0</v>
      </c>
      <c r="PRT771" s="1" t="s">
        <v>216</v>
      </c>
      <c r="PRU771" s="1">
        <f>PRU450</f>
        <v>0</v>
      </c>
      <c r="PRV771" s="1" t="s">
        <v>216</v>
      </c>
      <c r="PRW771" s="1">
        <f>PRW450</f>
        <v>0</v>
      </c>
      <c r="PRX771" s="1" t="s">
        <v>216</v>
      </c>
      <c r="PRY771" s="1">
        <f>PRY450</f>
        <v>0</v>
      </c>
      <c r="PRZ771" s="1" t="s">
        <v>216</v>
      </c>
      <c r="PSA771" s="1">
        <f>PSA450</f>
        <v>0</v>
      </c>
      <c r="PSB771" s="1" t="s">
        <v>216</v>
      </c>
      <c r="PSC771" s="1">
        <f>PSC450</f>
        <v>0</v>
      </c>
      <c r="PSD771" s="1" t="s">
        <v>216</v>
      </c>
      <c r="PSE771" s="1">
        <f>PSE450</f>
        <v>0</v>
      </c>
      <c r="PSF771" s="1" t="s">
        <v>216</v>
      </c>
      <c r="PSG771" s="1">
        <f>PSG450</f>
        <v>0</v>
      </c>
      <c r="PSH771" s="1" t="s">
        <v>216</v>
      </c>
      <c r="PSI771" s="1">
        <f>PSI450</f>
        <v>0</v>
      </c>
      <c r="PSJ771" s="1" t="s">
        <v>216</v>
      </c>
      <c r="PSK771" s="1">
        <f>PSK450</f>
        <v>0</v>
      </c>
      <c r="PSL771" s="1" t="s">
        <v>216</v>
      </c>
      <c r="PSM771" s="1">
        <f>PSM450</f>
        <v>0</v>
      </c>
      <c r="PSN771" s="1" t="s">
        <v>216</v>
      </c>
      <c r="PSO771" s="1">
        <f>PSO450</f>
        <v>0</v>
      </c>
      <c r="PSP771" s="1" t="s">
        <v>216</v>
      </c>
      <c r="PSQ771" s="1">
        <f>PSQ450</f>
        <v>0</v>
      </c>
      <c r="PSR771" s="1" t="s">
        <v>216</v>
      </c>
      <c r="PSS771" s="1">
        <f>PSS450</f>
        <v>0</v>
      </c>
      <c r="PST771" s="1" t="s">
        <v>216</v>
      </c>
      <c r="PSU771" s="1">
        <f>PSU450</f>
        <v>0</v>
      </c>
      <c r="PSV771" s="1" t="s">
        <v>216</v>
      </c>
      <c r="PSW771" s="1">
        <f>PSW450</f>
        <v>0</v>
      </c>
      <c r="PSX771" s="1" t="s">
        <v>216</v>
      </c>
      <c r="PSY771" s="1">
        <f>PSY450</f>
        <v>0</v>
      </c>
      <c r="PSZ771" s="1" t="s">
        <v>216</v>
      </c>
      <c r="PTA771" s="1">
        <f>PTA450</f>
        <v>0</v>
      </c>
      <c r="PTB771" s="1" t="s">
        <v>216</v>
      </c>
      <c r="PTC771" s="1">
        <f>PTC450</f>
        <v>0</v>
      </c>
      <c r="PTD771" s="1" t="s">
        <v>216</v>
      </c>
      <c r="PTE771" s="1">
        <f>PTE450</f>
        <v>0</v>
      </c>
      <c r="PTF771" s="1" t="s">
        <v>216</v>
      </c>
      <c r="PTG771" s="1">
        <f>PTG450</f>
        <v>0</v>
      </c>
      <c r="PTH771" s="1" t="s">
        <v>216</v>
      </c>
      <c r="PTI771" s="1">
        <f>PTI450</f>
        <v>0</v>
      </c>
      <c r="PTJ771" s="1" t="s">
        <v>216</v>
      </c>
      <c r="PTK771" s="1">
        <f>PTK450</f>
        <v>0</v>
      </c>
      <c r="PTL771" s="1" t="s">
        <v>216</v>
      </c>
      <c r="PTM771" s="1">
        <f>PTM450</f>
        <v>0</v>
      </c>
      <c r="PTN771" s="1" t="s">
        <v>216</v>
      </c>
      <c r="PTO771" s="1">
        <f>PTO450</f>
        <v>0</v>
      </c>
      <c r="PTP771" s="1" t="s">
        <v>216</v>
      </c>
      <c r="PTQ771" s="1">
        <f>PTQ450</f>
        <v>0</v>
      </c>
      <c r="PTR771" s="1" t="s">
        <v>216</v>
      </c>
      <c r="PTS771" s="1">
        <f>PTS450</f>
        <v>0</v>
      </c>
      <c r="PTT771" s="1" t="s">
        <v>216</v>
      </c>
      <c r="PTU771" s="1">
        <f>PTU450</f>
        <v>0</v>
      </c>
      <c r="PTV771" s="1" t="s">
        <v>216</v>
      </c>
      <c r="PTW771" s="1">
        <f>PTW450</f>
        <v>0</v>
      </c>
      <c r="PTX771" s="1" t="s">
        <v>216</v>
      </c>
      <c r="PTY771" s="1">
        <f>PTY450</f>
        <v>0</v>
      </c>
      <c r="PTZ771" s="1" t="s">
        <v>216</v>
      </c>
      <c r="PUA771" s="1">
        <f>PUA450</f>
        <v>0</v>
      </c>
      <c r="PUB771" s="1" t="s">
        <v>216</v>
      </c>
      <c r="PUC771" s="1">
        <f>PUC450</f>
        <v>0</v>
      </c>
      <c r="PUD771" s="1" t="s">
        <v>216</v>
      </c>
      <c r="PUE771" s="1">
        <f>PUE450</f>
        <v>0</v>
      </c>
      <c r="PUF771" s="1" t="s">
        <v>216</v>
      </c>
      <c r="PUG771" s="1">
        <f>PUG450</f>
        <v>0</v>
      </c>
      <c r="PUH771" s="1" t="s">
        <v>216</v>
      </c>
      <c r="PUI771" s="1">
        <f>PUI450</f>
        <v>0</v>
      </c>
      <c r="PUJ771" s="1" t="s">
        <v>216</v>
      </c>
      <c r="PUK771" s="1">
        <f>PUK450</f>
        <v>0</v>
      </c>
      <c r="PUL771" s="1" t="s">
        <v>216</v>
      </c>
      <c r="PUM771" s="1">
        <f>PUM450</f>
        <v>0</v>
      </c>
      <c r="PUN771" s="1" t="s">
        <v>216</v>
      </c>
      <c r="PUO771" s="1">
        <f>PUO450</f>
        <v>0</v>
      </c>
      <c r="PUP771" s="1" t="s">
        <v>216</v>
      </c>
      <c r="PUQ771" s="1">
        <f>PUQ450</f>
        <v>0</v>
      </c>
      <c r="PUR771" s="1" t="s">
        <v>216</v>
      </c>
      <c r="PUS771" s="1">
        <f>PUS450</f>
        <v>0</v>
      </c>
      <c r="PUT771" s="1" t="s">
        <v>216</v>
      </c>
      <c r="PUU771" s="1">
        <f>PUU450</f>
        <v>0</v>
      </c>
      <c r="PUV771" s="1" t="s">
        <v>216</v>
      </c>
      <c r="PUW771" s="1">
        <f>PUW450</f>
        <v>0</v>
      </c>
      <c r="PUX771" s="1" t="s">
        <v>216</v>
      </c>
      <c r="PUY771" s="1">
        <f>PUY450</f>
        <v>0</v>
      </c>
      <c r="PUZ771" s="1" t="s">
        <v>216</v>
      </c>
      <c r="PVA771" s="1">
        <f>PVA450</f>
        <v>0</v>
      </c>
      <c r="PVB771" s="1" t="s">
        <v>216</v>
      </c>
      <c r="PVC771" s="1">
        <f>PVC450</f>
        <v>0</v>
      </c>
      <c r="PVD771" s="1" t="s">
        <v>216</v>
      </c>
      <c r="PVE771" s="1">
        <f>PVE450</f>
        <v>0</v>
      </c>
      <c r="PVF771" s="1" t="s">
        <v>216</v>
      </c>
      <c r="PVG771" s="1">
        <f>PVG450</f>
        <v>0</v>
      </c>
      <c r="PVH771" s="1" t="s">
        <v>216</v>
      </c>
      <c r="PVI771" s="1">
        <f>PVI450</f>
        <v>0</v>
      </c>
      <c r="PVJ771" s="1" t="s">
        <v>216</v>
      </c>
      <c r="PVK771" s="1">
        <f>PVK450</f>
        <v>0</v>
      </c>
      <c r="PVL771" s="1" t="s">
        <v>216</v>
      </c>
      <c r="PVM771" s="1">
        <f>PVM450</f>
        <v>0</v>
      </c>
      <c r="PVN771" s="1" t="s">
        <v>216</v>
      </c>
      <c r="PVO771" s="1">
        <f>PVO450</f>
        <v>0</v>
      </c>
      <c r="PVP771" s="1" t="s">
        <v>216</v>
      </c>
      <c r="PVQ771" s="1">
        <f>PVQ450</f>
        <v>0</v>
      </c>
      <c r="PVR771" s="1" t="s">
        <v>216</v>
      </c>
      <c r="PVS771" s="1">
        <f>PVS450</f>
        <v>0</v>
      </c>
      <c r="PVT771" s="1" t="s">
        <v>216</v>
      </c>
      <c r="PVU771" s="1">
        <f>PVU450</f>
        <v>0</v>
      </c>
      <c r="PVV771" s="1" t="s">
        <v>216</v>
      </c>
      <c r="PVW771" s="1">
        <f>PVW450</f>
        <v>0</v>
      </c>
      <c r="PVX771" s="1" t="s">
        <v>216</v>
      </c>
      <c r="PVY771" s="1">
        <f>PVY450</f>
        <v>0</v>
      </c>
      <c r="PVZ771" s="1" t="s">
        <v>216</v>
      </c>
      <c r="PWA771" s="1">
        <f>PWA450</f>
        <v>0</v>
      </c>
      <c r="PWB771" s="1" t="s">
        <v>216</v>
      </c>
      <c r="PWC771" s="1">
        <f>PWC450</f>
        <v>0</v>
      </c>
      <c r="PWD771" s="1" t="s">
        <v>216</v>
      </c>
      <c r="PWE771" s="1">
        <f>PWE450</f>
        <v>0</v>
      </c>
      <c r="PWF771" s="1" t="s">
        <v>216</v>
      </c>
      <c r="PWG771" s="1">
        <f>PWG450</f>
        <v>0</v>
      </c>
      <c r="PWH771" s="1" t="s">
        <v>216</v>
      </c>
      <c r="PWI771" s="1">
        <f>PWI450</f>
        <v>0</v>
      </c>
      <c r="PWJ771" s="1" t="s">
        <v>216</v>
      </c>
      <c r="PWK771" s="1">
        <f>PWK450</f>
        <v>0</v>
      </c>
      <c r="PWL771" s="1" t="s">
        <v>216</v>
      </c>
      <c r="PWM771" s="1">
        <f>PWM450</f>
        <v>0</v>
      </c>
      <c r="PWN771" s="1" t="s">
        <v>216</v>
      </c>
      <c r="PWO771" s="1">
        <f>PWO450</f>
        <v>0</v>
      </c>
      <c r="PWP771" s="1" t="s">
        <v>216</v>
      </c>
      <c r="PWQ771" s="1">
        <f>PWQ450</f>
        <v>0</v>
      </c>
      <c r="PWR771" s="1" t="s">
        <v>216</v>
      </c>
      <c r="PWS771" s="1">
        <f>PWS450</f>
        <v>0</v>
      </c>
      <c r="PWT771" s="1" t="s">
        <v>216</v>
      </c>
      <c r="PWU771" s="1">
        <f>PWU450</f>
        <v>0</v>
      </c>
      <c r="PWV771" s="1" t="s">
        <v>216</v>
      </c>
      <c r="PWW771" s="1">
        <f>PWW450</f>
        <v>0</v>
      </c>
      <c r="PWX771" s="1" t="s">
        <v>216</v>
      </c>
      <c r="PWY771" s="1">
        <f>PWY450</f>
        <v>0</v>
      </c>
      <c r="PWZ771" s="1" t="s">
        <v>216</v>
      </c>
      <c r="PXA771" s="1">
        <f>PXA450</f>
        <v>0</v>
      </c>
      <c r="PXB771" s="1" t="s">
        <v>216</v>
      </c>
      <c r="PXC771" s="1">
        <f>PXC450</f>
        <v>0</v>
      </c>
      <c r="PXD771" s="1" t="s">
        <v>216</v>
      </c>
      <c r="PXE771" s="1">
        <f>PXE450</f>
        <v>0</v>
      </c>
      <c r="PXF771" s="1" t="s">
        <v>216</v>
      </c>
      <c r="PXG771" s="1">
        <f>PXG450</f>
        <v>0</v>
      </c>
      <c r="PXH771" s="1" t="s">
        <v>216</v>
      </c>
      <c r="PXI771" s="1">
        <f>PXI450</f>
        <v>0</v>
      </c>
      <c r="PXJ771" s="1" t="s">
        <v>216</v>
      </c>
      <c r="PXK771" s="1">
        <f>PXK450</f>
        <v>0</v>
      </c>
      <c r="PXL771" s="1" t="s">
        <v>216</v>
      </c>
      <c r="PXM771" s="1">
        <f>PXM450</f>
        <v>0</v>
      </c>
      <c r="PXN771" s="1" t="s">
        <v>216</v>
      </c>
      <c r="PXO771" s="1">
        <f>PXO450</f>
        <v>0</v>
      </c>
      <c r="PXP771" s="1" t="s">
        <v>216</v>
      </c>
      <c r="PXQ771" s="1">
        <f>PXQ450</f>
        <v>0</v>
      </c>
      <c r="PXR771" s="1" t="s">
        <v>216</v>
      </c>
      <c r="PXS771" s="1">
        <f>PXS450</f>
        <v>0</v>
      </c>
      <c r="PXT771" s="1" t="s">
        <v>216</v>
      </c>
      <c r="PXU771" s="1">
        <f>PXU450</f>
        <v>0</v>
      </c>
      <c r="PXV771" s="1" t="s">
        <v>216</v>
      </c>
      <c r="PXW771" s="1">
        <f>PXW450</f>
        <v>0</v>
      </c>
      <c r="PXX771" s="1" t="s">
        <v>216</v>
      </c>
      <c r="PXY771" s="1">
        <f>PXY450</f>
        <v>0</v>
      </c>
      <c r="PXZ771" s="1" t="s">
        <v>216</v>
      </c>
      <c r="PYA771" s="1">
        <f>PYA450</f>
        <v>0</v>
      </c>
      <c r="PYB771" s="1" t="s">
        <v>216</v>
      </c>
      <c r="PYC771" s="1">
        <f>PYC450</f>
        <v>0</v>
      </c>
      <c r="PYD771" s="1" t="s">
        <v>216</v>
      </c>
      <c r="PYE771" s="1">
        <f>PYE450</f>
        <v>0</v>
      </c>
      <c r="PYF771" s="1" t="s">
        <v>216</v>
      </c>
      <c r="PYG771" s="1">
        <f>PYG450</f>
        <v>0</v>
      </c>
      <c r="PYH771" s="1" t="s">
        <v>216</v>
      </c>
      <c r="PYI771" s="1">
        <f>PYI450</f>
        <v>0</v>
      </c>
      <c r="PYJ771" s="1" t="s">
        <v>216</v>
      </c>
      <c r="PYK771" s="1">
        <f>PYK450</f>
        <v>0</v>
      </c>
      <c r="PYL771" s="1" t="s">
        <v>216</v>
      </c>
      <c r="PYM771" s="1">
        <f>PYM450</f>
        <v>0</v>
      </c>
      <c r="PYN771" s="1" t="s">
        <v>216</v>
      </c>
      <c r="PYO771" s="1">
        <f>PYO450</f>
        <v>0</v>
      </c>
      <c r="PYP771" s="1" t="s">
        <v>216</v>
      </c>
      <c r="PYQ771" s="1">
        <f>PYQ450</f>
        <v>0</v>
      </c>
      <c r="PYR771" s="1" t="s">
        <v>216</v>
      </c>
      <c r="PYS771" s="1">
        <f>PYS450</f>
        <v>0</v>
      </c>
      <c r="PYT771" s="1" t="s">
        <v>216</v>
      </c>
      <c r="PYU771" s="1">
        <f>PYU450</f>
        <v>0</v>
      </c>
      <c r="PYV771" s="1" t="s">
        <v>216</v>
      </c>
      <c r="PYW771" s="1">
        <f>PYW450</f>
        <v>0</v>
      </c>
      <c r="PYX771" s="1" t="s">
        <v>216</v>
      </c>
      <c r="PYY771" s="1">
        <f>PYY450</f>
        <v>0</v>
      </c>
      <c r="PYZ771" s="1" t="s">
        <v>216</v>
      </c>
      <c r="PZA771" s="1">
        <f>PZA450</f>
        <v>0</v>
      </c>
      <c r="PZB771" s="1" t="s">
        <v>216</v>
      </c>
      <c r="PZC771" s="1">
        <f>PZC450</f>
        <v>0</v>
      </c>
      <c r="PZD771" s="1" t="s">
        <v>216</v>
      </c>
      <c r="PZE771" s="1">
        <f>PZE450</f>
        <v>0</v>
      </c>
      <c r="PZF771" s="1" t="s">
        <v>216</v>
      </c>
      <c r="PZG771" s="1">
        <f>PZG450</f>
        <v>0</v>
      </c>
      <c r="PZH771" s="1" t="s">
        <v>216</v>
      </c>
      <c r="PZI771" s="1">
        <f>PZI450</f>
        <v>0</v>
      </c>
      <c r="PZJ771" s="1" t="s">
        <v>216</v>
      </c>
      <c r="PZK771" s="1">
        <f>PZK450</f>
        <v>0</v>
      </c>
      <c r="PZL771" s="1" t="s">
        <v>216</v>
      </c>
      <c r="PZM771" s="1">
        <f>PZM450</f>
        <v>0</v>
      </c>
      <c r="PZN771" s="1" t="s">
        <v>216</v>
      </c>
      <c r="PZO771" s="1">
        <f>PZO450</f>
        <v>0</v>
      </c>
      <c r="PZP771" s="1" t="s">
        <v>216</v>
      </c>
      <c r="PZQ771" s="1">
        <f>PZQ450</f>
        <v>0</v>
      </c>
      <c r="PZR771" s="1" t="s">
        <v>216</v>
      </c>
      <c r="PZS771" s="1">
        <f>PZS450</f>
        <v>0</v>
      </c>
      <c r="PZT771" s="1" t="s">
        <v>216</v>
      </c>
      <c r="PZU771" s="1">
        <f>PZU450</f>
        <v>0</v>
      </c>
      <c r="PZV771" s="1" t="s">
        <v>216</v>
      </c>
      <c r="PZW771" s="1">
        <f>PZW450</f>
        <v>0</v>
      </c>
      <c r="PZX771" s="1" t="s">
        <v>216</v>
      </c>
      <c r="PZY771" s="1">
        <f>PZY450</f>
        <v>0</v>
      </c>
      <c r="PZZ771" s="1" t="s">
        <v>216</v>
      </c>
      <c r="QAA771" s="1">
        <f>QAA450</f>
        <v>0</v>
      </c>
      <c r="QAB771" s="1" t="s">
        <v>216</v>
      </c>
      <c r="QAC771" s="1">
        <f>QAC450</f>
        <v>0</v>
      </c>
      <c r="QAD771" s="1" t="s">
        <v>216</v>
      </c>
      <c r="QAE771" s="1">
        <f>QAE450</f>
        <v>0</v>
      </c>
      <c r="QAF771" s="1" t="s">
        <v>216</v>
      </c>
      <c r="QAG771" s="1">
        <f>QAG450</f>
        <v>0</v>
      </c>
      <c r="QAH771" s="1" t="s">
        <v>216</v>
      </c>
      <c r="QAI771" s="1">
        <f>QAI450</f>
        <v>0</v>
      </c>
      <c r="QAJ771" s="1" t="s">
        <v>216</v>
      </c>
      <c r="QAK771" s="1">
        <f>QAK450</f>
        <v>0</v>
      </c>
      <c r="QAL771" s="1" t="s">
        <v>216</v>
      </c>
      <c r="QAM771" s="1">
        <f>QAM450</f>
        <v>0</v>
      </c>
      <c r="QAN771" s="1" t="s">
        <v>216</v>
      </c>
      <c r="QAO771" s="1">
        <f>QAO450</f>
        <v>0</v>
      </c>
      <c r="QAP771" s="1" t="s">
        <v>216</v>
      </c>
      <c r="QAQ771" s="1">
        <f>QAQ450</f>
        <v>0</v>
      </c>
      <c r="QAR771" s="1" t="s">
        <v>216</v>
      </c>
      <c r="QAS771" s="1">
        <f>QAS450</f>
        <v>0</v>
      </c>
      <c r="QAT771" s="1" t="s">
        <v>216</v>
      </c>
      <c r="QAU771" s="1">
        <f>QAU450</f>
        <v>0</v>
      </c>
      <c r="QAV771" s="1" t="s">
        <v>216</v>
      </c>
      <c r="QAW771" s="1">
        <f>QAW450</f>
        <v>0</v>
      </c>
      <c r="QAX771" s="1" t="s">
        <v>216</v>
      </c>
      <c r="QAY771" s="1">
        <f>QAY450</f>
        <v>0</v>
      </c>
      <c r="QAZ771" s="1" t="s">
        <v>216</v>
      </c>
      <c r="QBA771" s="1">
        <f>QBA450</f>
        <v>0</v>
      </c>
      <c r="QBB771" s="1" t="s">
        <v>216</v>
      </c>
      <c r="QBC771" s="1">
        <f>QBC450</f>
        <v>0</v>
      </c>
      <c r="QBD771" s="1" t="s">
        <v>216</v>
      </c>
      <c r="QBE771" s="1">
        <f>QBE450</f>
        <v>0</v>
      </c>
      <c r="QBF771" s="1" t="s">
        <v>216</v>
      </c>
      <c r="QBG771" s="1">
        <f>QBG450</f>
        <v>0</v>
      </c>
      <c r="QBH771" s="1" t="s">
        <v>216</v>
      </c>
      <c r="QBI771" s="1">
        <f>QBI450</f>
        <v>0</v>
      </c>
      <c r="QBJ771" s="1" t="s">
        <v>216</v>
      </c>
      <c r="QBK771" s="1">
        <f>QBK450</f>
        <v>0</v>
      </c>
      <c r="QBL771" s="1" t="s">
        <v>216</v>
      </c>
      <c r="QBM771" s="1">
        <f>QBM450</f>
        <v>0</v>
      </c>
      <c r="QBN771" s="1" t="s">
        <v>216</v>
      </c>
      <c r="QBO771" s="1">
        <f>QBO450</f>
        <v>0</v>
      </c>
      <c r="QBP771" s="1" t="s">
        <v>216</v>
      </c>
      <c r="QBQ771" s="1">
        <f>QBQ450</f>
        <v>0</v>
      </c>
      <c r="QBR771" s="1" t="s">
        <v>216</v>
      </c>
      <c r="QBS771" s="1">
        <f>QBS450</f>
        <v>0</v>
      </c>
      <c r="QBT771" s="1" t="s">
        <v>216</v>
      </c>
      <c r="QBU771" s="1">
        <f>QBU450</f>
        <v>0</v>
      </c>
      <c r="QBV771" s="1" t="s">
        <v>216</v>
      </c>
      <c r="QBW771" s="1">
        <f>QBW450</f>
        <v>0</v>
      </c>
      <c r="QBX771" s="1" t="s">
        <v>216</v>
      </c>
      <c r="QBY771" s="1">
        <f>QBY450</f>
        <v>0</v>
      </c>
      <c r="QBZ771" s="1" t="s">
        <v>216</v>
      </c>
      <c r="QCA771" s="1">
        <f>QCA450</f>
        <v>0</v>
      </c>
      <c r="QCB771" s="1" t="s">
        <v>216</v>
      </c>
      <c r="QCC771" s="1">
        <f>QCC450</f>
        <v>0</v>
      </c>
      <c r="QCD771" s="1" t="s">
        <v>216</v>
      </c>
      <c r="QCE771" s="1">
        <f>QCE450</f>
        <v>0</v>
      </c>
      <c r="QCF771" s="1" t="s">
        <v>216</v>
      </c>
      <c r="QCG771" s="1">
        <f>QCG450</f>
        <v>0</v>
      </c>
      <c r="QCH771" s="1" t="s">
        <v>216</v>
      </c>
      <c r="QCI771" s="1">
        <f>QCI450</f>
        <v>0</v>
      </c>
      <c r="QCJ771" s="1" t="s">
        <v>216</v>
      </c>
      <c r="QCK771" s="1">
        <f>QCK450</f>
        <v>0</v>
      </c>
      <c r="QCL771" s="1" t="s">
        <v>216</v>
      </c>
      <c r="QCM771" s="1">
        <f>QCM450</f>
        <v>0</v>
      </c>
      <c r="QCN771" s="1" t="s">
        <v>216</v>
      </c>
      <c r="QCO771" s="1">
        <f>QCO450</f>
        <v>0</v>
      </c>
      <c r="QCP771" s="1" t="s">
        <v>216</v>
      </c>
      <c r="QCQ771" s="1">
        <f>QCQ450</f>
        <v>0</v>
      </c>
      <c r="QCR771" s="1" t="s">
        <v>216</v>
      </c>
      <c r="QCS771" s="1">
        <f>QCS450</f>
        <v>0</v>
      </c>
      <c r="QCT771" s="1" t="s">
        <v>216</v>
      </c>
      <c r="QCU771" s="1">
        <f>QCU450</f>
        <v>0</v>
      </c>
      <c r="QCV771" s="1" t="s">
        <v>216</v>
      </c>
      <c r="QCW771" s="1">
        <f>QCW450</f>
        <v>0</v>
      </c>
      <c r="QCX771" s="1" t="s">
        <v>216</v>
      </c>
      <c r="QCY771" s="1">
        <f>QCY450</f>
        <v>0</v>
      </c>
      <c r="QCZ771" s="1" t="s">
        <v>216</v>
      </c>
      <c r="QDA771" s="1">
        <f>QDA450</f>
        <v>0</v>
      </c>
      <c r="QDB771" s="1" t="s">
        <v>216</v>
      </c>
      <c r="QDC771" s="1">
        <f>QDC450</f>
        <v>0</v>
      </c>
      <c r="QDD771" s="1" t="s">
        <v>216</v>
      </c>
      <c r="QDE771" s="1">
        <f>QDE450</f>
        <v>0</v>
      </c>
      <c r="QDF771" s="1" t="s">
        <v>216</v>
      </c>
      <c r="QDG771" s="1">
        <f>QDG450</f>
        <v>0</v>
      </c>
      <c r="QDH771" s="1" t="s">
        <v>216</v>
      </c>
      <c r="QDI771" s="1">
        <f>QDI450</f>
        <v>0</v>
      </c>
      <c r="QDJ771" s="1" t="s">
        <v>216</v>
      </c>
      <c r="QDK771" s="1">
        <f>QDK450</f>
        <v>0</v>
      </c>
      <c r="QDL771" s="1" t="s">
        <v>216</v>
      </c>
      <c r="QDM771" s="1">
        <f>QDM450</f>
        <v>0</v>
      </c>
      <c r="QDN771" s="1" t="s">
        <v>216</v>
      </c>
      <c r="QDO771" s="1">
        <f>QDO450</f>
        <v>0</v>
      </c>
      <c r="QDP771" s="1" t="s">
        <v>216</v>
      </c>
      <c r="QDQ771" s="1">
        <f>QDQ450</f>
        <v>0</v>
      </c>
      <c r="QDR771" s="1" t="s">
        <v>216</v>
      </c>
      <c r="QDS771" s="1">
        <f>QDS450</f>
        <v>0</v>
      </c>
      <c r="QDT771" s="1" t="s">
        <v>216</v>
      </c>
      <c r="QDU771" s="1">
        <f>QDU450</f>
        <v>0</v>
      </c>
      <c r="QDV771" s="1" t="s">
        <v>216</v>
      </c>
      <c r="QDW771" s="1">
        <f>QDW450</f>
        <v>0</v>
      </c>
      <c r="QDX771" s="1" t="s">
        <v>216</v>
      </c>
      <c r="QDY771" s="1">
        <f>QDY450</f>
        <v>0</v>
      </c>
      <c r="QDZ771" s="1" t="s">
        <v>216</v>
      </c>
      <c r="QEA771" s="1">
        <f>QEA450</f>
        <v>0</v>
      </c>
      <c r="QEB771" s="1" t="s">
        <v>216</v>
      </c>
      <c r="QEC771" s="1">
        <f>QEC450</f>
        <v>0</v>
      </c>
      <c r="QED771" s="1" t="s">
        <v>216</v>
      </c>
      <c r="QEE771" s="1">
        <f>QEE450</f>
        <v>0</v>
      </c>
      <c r="QEF771" s="1" t="s">
        <v>216</v>
      </c>
      <c r="QEG771" s="1">
        <f>QEG450</f>
        <v>0</v>
      </c>
      <c r="QEH771" s="1" t="s">
        <v>216</v>
      </c>
      <c r="QEI771" s="1">
        <f>QEI450</f>
        <v>0</v>
      </c>
      <c r="QEJ771" s="1" t="s">
        <v>216</v>
      </c>
      <c r="QEK771" s="1">
        <f>QEK450</f>
        <v>0</v>
      </c>
      <c r="QEL771" s="1" t="s">
        <v>216</v>
      </c>
      <c r="QEM771" s="1">
        <f>QEM450</f>
        <v>0</v>
      </c>
      <c r="QEN771" s="1" t="s">
        <v>216</v>
      </c>
      <c r="QEO771" s="1">
        <f>QEO450</f>
        <v>0</v>
      </c>
      <c r="QEP771" s="1" t="s">
        <v>216</v>
      </c>
      <c r="QEQ771" s="1">
        <f>QEQ450</f>
        <v>0</v>
      </c>
      <c r="QER771" s="1" t="s">
        <v>216</v>
      </c>
      <c r="QES771" s="1">
        <f>QES450</f>
        <v>0</v>
      </c>
      <c r="QET771" s="1" t="s">
        <v>216</v>
      </c>
      <c r="QEU771" s="1">
        <f>QEU450</f>
        <v>0</v>
      </c>
      <c r="QEV771" s="1" t="s">
        <v>216</v>
      </c>
      <c r="QEW771" s="1">
        <f>QEW450</f>
        <v>0</v>
      </c>
      <c r="QEX771" s="1" t="s">
        <v>216</v>
      </c>
      <c r="QEY771" s="1">
        <f>QEY450</f>
        <v>0</v>
      </c>
      <c r="QEZ771" s="1" t="s">
        <v>216</v>
      </c>
      <c r="QFA771" s="1">
        <f>QFA450</f>
        <v>0</v>
      </c>
      <c r="QFB771" s="1" t="s">
        <v>216</v>
      </c>
      <c r="QFC771" s="1">
        <f>QFC450</f>
        <v>0</v>
      </c>
      <c r="QFD771" s="1" t="s">
        <v>216</v>
      </c>
      <c r="QFE771" s="1">
        <f>QFE450</f>
        <v>0</v>
      </c>
      <c r="QFF771" s="1" t="s">
        <v>216</v>
      </c>
      <c r="QFG771" s="1">
        <f>QFG450</f>
        <v>0</v>
      </c>
      <c r="QFH771" s="1" t="s">
        <v>216</v>
      </c>
      <c r="QFI771" s="1">
        <f>QFI450</f>
        <v>0</v>
      </c>
      <c r="QFJ771" s="1" t="s">
        <v>216</v>
      </c>
      <c r="QFK771" s="1">
        <f>QFK450</f>
        <v>0</v>
      </c>
      <c r="QFL771" s="1" t="s">
        <v>216</v>
      </c>
      <c r="QFM771" s="1">
        <f>QFM450</f>
        <v>0</v>
      </c>
      <c r="QFN771" s="1" t="s">
        <v>216</v>
      </c>
      <c r="QFO771" s="1">
        <f>QFO450</f>
        <v>0</v>
      </c>
      <c r="QFP771" s="1" t="s">
        <v>216</v>
      </c>
      <c r="QFQ771" s="1">
        <f>QFQ450</f>
        <v>0</v>
      </c>
      <c r="QFR771" s="1" t="s">
        <v>216</v>
      </c>
      <c r="QFS771" s="1">
        <f>QFS450</f>
        <v>0</v>
      </c>
      <c r="QFT771" s="1" t="s">
        <v>216</v>
      </c>
      <c r="QFU771" s="1">
        <f>QFU450</f>
        <v>0</v>
      </c>
      <c r="QFV771" s="1" t="s">
        <v>216</v>
      </c>
      <c r="QFW771" s="1">
        <f>QFW450</f>
        <v>0</v>
      </c>
      <c r="QFX771" s="1" t="s">
        <v>216</v>
      </c>
      <c r="QFY771" s="1">
        <f>QFY450</f>
        <v>0</v>
      </c>
      <c r="QFZ771" s="1" t="s">
        <v>216</v>
      </c>
      <c r="QGA771" s="1">
        <f>QGA450</f>
        <v>0</v>
      </c>
      <c r="QGB771" s="1" t="s">
        <v>216</v>
      </c>
      <c r="QGC771" s="1">
        <f>QGC450</f>
        <v>0</v>
      </c>
      <c r="QGD771" s="1" t="s">
        <v>216</v>
      </c>
      <c r="QGE771" s="1">
        <f>QGE450</f>
        <v>0</v>
      </c>
      <c r="QGF771" s="1" t="s">
        <v>216</v>
      </c>
      <c r="QGG771" s="1">
        <f>QGG450</f>
        <v>0</v>
      </c>
      <c r="QGH771" s="1" t="s">
        <v>216</v>
      </c>
      <c r="QGI771" s="1">
        <f>QGI450</f>
        <v>0</v>
      </c>
      <c r="QGJ771" s="1" t="s">
        <v>216</v>
      </c>
      <c r="QGK771" s="1">
        <f>QGK450</f>
        <v>0</v>
      </c>
      <c r="QGL771" s="1" t="s">
        <v>216</v>
      </c>
      <c r="QGM771" s="1">
        <f>QGM450</f>
        <v>0</v>
      </c>
      <c r="QGN771" s="1" t="s">
        <v>216</v>
      </c>
      <c r="QGO771" s="1">
        <f>QGO450</f>
        <v>0</v>
      </c>
      <c r="QGP771" s="1" t="s">
        <v>216</v>
      </c>
      <c r="QGQ771" s="1">
        <f>QGQ450</f>
        <v>0</v>
      </c>
      <c r="QGR771" s="1" t="s">
        <v>216</v>
      </c>
      <c r="QGS771" s="1">
        <f>QGS450</f>
        <v>0</v>
      </c>
      <c r="QGT771" s="1" t="s">
        <v>216</v>
      </c>
      <c r="QGU771" s="1">
        <f>QGU450</f>
        <v>0</v>
      </c>
      <c r="QGV771" s="1" t="s">
        <v>216</v>
      </c>
      <c r="QGW771" s="1">
        <f>QGW450</f>
        <v>0</v>
      </c>
      <c r="QGX771" s="1" t="s">
        <v>216</v>
      </c>
      <c r="QGY771" s="1">
        <f>QGY450</f>
        <v>0</v>
      </c>
      <c r="QGZ771" s="1" t="s">
        <v>216</v>
      </c>
      <c r="QHA771" s="1">
        <f>QHA450</f>
        <v>0</v>
      </c>
      <c r="QHB771" s="1" t="s">
        <v>216</v>
      </c>
      <c r="QHC771" s="1">
        <f>QHC450</f>
        <v>0</v>
      </c>
      <c r="QHD771" s="1" t="s">
        <v>216</v>
      </c>
      <c r="QHE771" s="1">
        <f>QHE450</f>
        <v>0</v>
      </c>
      <c r="QHF771" s="1" t="s">
        <v>216</v>
      </c>
      <c r="QHG771" s="1">
        <f>QHG450</f>
        <v>0</v>
      </c>
      <c r="QHH771" s="1" t="s">
        <v>216</v>
      </c>
      <c r="QHI771" s="1">
        <f>QHI450</f>
        <v>0</v>
      </c>
      <c r="QHJ771" s="1" t="s">
        <v>216</v>
      </c>
      <c r="QHK771" s="1">
        <f>QHK450</f>
        <v>0</v>
      </c>
      <c r="QHL771" s="1" t="s">
        <v>216</v>
      </c>
      <c r="QHM771" s="1">
        <f>QHM450</f>
        <v>0</v>
      </c>
      <c r="QHN771" s="1" t="s">
        <v>216</v>
      </c>
      <c r="QHO771" s="1">
        <f>QHO450</f>
        <v>0</v>
      </c>
      <c r="QHP771" s="1" t="s">
        <v>216</v>
      </c>
      <c r="QHQ771" s="1">
        <f>QHQ450</f>
        <v>0</v>
      </c>
      <c r="QHR771" s="1" t="s">
        <v>216</v>
      </c>
      <c r="QHS771" s="1">
        <f>QHS450</f>
        <v>0</v>
      </c>
      <c r="QHT771" s="1" t="s">
        <v>216</v>
      </c>
      <c r="QHU771" s="1">
        <f>QHU450</f>
        <v>0</v>
      </c>
      <c r="QHV771" s="1" t="s">
        <v>216</v>
      </c>
      <c r="QHW771" s="1">
        <f>QHW450</f>
        <v>0</v>
      </c>
      <c r="QHX771" s="1" t="s">
        <v>216</v>
      </c>
      <c r="QHY771" s="1">
        <f>QHY450</f>
        <v>0</v>
      </c>
      <c r="QHZ771" s="1" t="s">
        <v>216</v>
      </c>
      <c r="QIA771" s="1">
        <f>QIA450</f>
        <v>0</v>
      </c>
      <c r="QIB771" s="1" t="s">
        <v>216</v>
      </c>
      <c r="QIC771" s="1">
        <f>QIC450</f>
        <v>0</v>
      </c>
      <c r="QID771" s="1" t="s">
        <v>216</v>
      </c>
      <c r="QIE771" s="1">
        <f>QIE450</f>
        <v>0</v>
      </c>
      <c r="QIF771" s="1" t="s">
        <v>216</v>
      </c>
      <c r="QIG771" s="1">
        <f>QIG450</f>
        <v>0</v>
      </c>
      <c r="QIH771" s="1" t="s">
        <v>216</v>
      </c>
      <c r="QII771" s="1">
        <f>QII450</f>
        <v>0</v>
      </c>
      <c r="QIJ771" s="1" t="s">
        <v>216</v>
      </c>
      <c r="QIK771" s="1">
        <f>QIK450</f>
        <v>0</v>
      </c>
      <c r="QIL771" s="1" t="s">
        <v>216</v>
      </c>
      <c r="QIM771" s="1">
        <f>QIM450</f>
        <v>0</v>
      </c>
      <c r="QIN771" s="1" t="s">
        <v>216</v>
      </c>
      <c r="QIO771" s="1">
        <f>QIO450</f>
        <v>0</v>
      </c>
      <c r="QIP771" s="1" t="s">
        <v>216</v>
      </c>
      <c r="QIQ771" s="1">
        <f>QIQ450</f>
        <v>0</v>
      </c>
      <c r="QIR771" s="1" t="s">
        <v>216</v>
      </c>
      <c r="QIS771" s="1">
        <f>QIS450</f>
        <v>0</v>
      </c>
      <c r="QIT771" s="1" t="s">
        <v>216</v>
      </c>
      <c r="QIU771" s="1">
        <f>QIU450</f>
        <v>0</v>
      </c>
      <c r="QIV771" s="1" t="s">
        <v>216</v>
      </c>
      <c r="QIW771" s="1">
        <f>QIW450</f>
        <v>0</v>
      </c>
      <c r="QIX771" s="1" t="s">
        <v>216</v>
      </c>
      <c r="QIY771" s="1">
        <f>QIY450</f>
        <v>0</v>
      </c>
      <c r="QIZ771" s="1" t="s">
        <v>216</v>
      </c>
      <c r="QJA771" s="1">
        <f>QJA450</f>
        <v>0</v>
      </c>
      <c r="QJB771" s="1" t="s">
        <v>216</v>
      </c>
      <c r="QJC771" s="1">
        <f>QJC450</f>
        <v>0</v>
      </c>
      <c r="QJD771" s="1" t="s">
        <v>216</v>
      </c>
      <c r="QJE771" s="1">
        <f>QJE450</f>
        <v>0</v>
      </c>
      <c r="QJF771" s="1" t="s">
        <v>216</v>
      </c>
      <c r="QJG771" s="1">
        <f>QJG450</f>
        <v>0</v>
      </c>
      <c r="QJH771" s="1" t="s">
        <v>216</v>
      </c>
      <c r="QJI771" s="1">
        <f>QJI450</f>
        <v>0</v>
      </c>
      <c r="QJJ771" s="1" t="s">
        <v>216</v>
      </c>
      <c r="QJK771" s="1">
        <f>QJK450</f>
        <v>0</v>
      </c>
      <c r="QJL771" s="1" t="s">
        <v>216</v>
      </c>
      <c r="QJM771" s="1">
        <f>QJM450</f>
        <v>0</v>
      </c>
      <c r="QJN771" s="1" t="s">
        <v>216</v>
      </c>
      <c r="QJO771" s="1">
        <f>QJO450</f>
        <v>0</v>
      </c>
      <c r="QJP771" s="1" t="s">
        <v>216</v>
      </c>
      <c r="QJQ771" s="1">
        <f>QJQ450</f>
        <v>0</v>
      </c>
      <c r="QJR771" s="1" t="s">
        <v>216</v>
      </c>
      <c r="QJS771" s="1">
        <f>QJS450</f>
        <v>0</v>
      </c>
      <c r="QJT771" s="1" t="s">
        <v>216</v>
      </c>
      <c r="QJU771" s="1">
        <f>QJU450</f>
        <v>0</v>
      </c>
      <c r="QJV771" s="1" t="s">
        <v>216</v>
      </c>
      <c r="QJW771" s="1">
        <f>QJW450</f>
        <v>0</v>
      </c>
      <c r="QJX771" s="1" t="s">
        <v>216</v>
      </c>
      <c r="QJY771" s="1">
        <f>QJY450</f>
        <v>0</v>
      </c>
      <c r="QJZ771" s="1" t="s">
        <v>216</v>
      </c>
      <c r="QKA771" s="1">
        <f>QKA450</f>
        <v>0</v>
      </c>
      <c r="QKB771" s="1" t="s">
        <v>216</v>
      </c>
      <c r="QKC771" s="1">
        <f>QKC450</f>
        <v>0</v>
      </c>
      <c r="QKD771" s="1" t="s">
        <v>216</v>
      </c>
      <c r="QKE771" s="1">
        <f>QKE450</f>
        <v>0</v>
      </c>
      <c r="QKF771" s="1" t="s">
        <v>216</v>
      </c>
      <c r="QKG771" s="1">
        <f>QKG450</f>
        <v>0</v>
      </c>
      <c r="QKH771" s="1" t="s">
        <v>216</v>
      </c>
      <c r="QKI771" s="1">
        <f>QKI450</f>
        <v>0</v>
      </c>
      <c r="QKJ771" s="1" t="s">
        <v>216</v>
      </c>
      <c r="QKK771" s="1">
        <f>QKK450</f>
        <v>0</v>
      </c>
      <c r="QKL771" s="1" t="s">
        <v>216</v>
      </c>
      <c r="QKM771" s="1">
        <f>QKM450</f>
        <v>0</v>
      </c>
      <c r="QKN771" s="1" t="s">
        <v>216</v>
      </c>
      <c r="QKO771" s="1">
        <f>QKO450</f>
        <v>0</v>
      </c>
      <c r="QKP771" s="1" t="s">
        <v>216</v>
      </c>
      <c r="QKQ771" s="1">
        <f>QKQ450</f>
        <v>0</v>
      </c>
      <c r="QKR771" s="1" t="s">
        <v>216</v>
      </c>
      <c r="QKS771" s="1">
        <f>QKS450</f>
        <v>0</v>
      </c>
      <c r="QKT771" s="1" t="s">
        <v>216</v>
      </c>
      <c r="QKU771" s="1">
        <f>QKU450</f>
        <v>0</v>
      </c>
      <c r="QKV771" s="1" t="s">
        <v>216</v>
      </c>
      <c r="QKW771" s="1">
        <f>QKW450</f>
        <v>0</v>
      </c>
      <c r="QKX771" s="1" t="s">
        <v>216</v>
      </c>
      <c r="QKY771" s="1">
        <f>QKY450</f>
        <v>0</v>
      </c>
      <c r="QKZ771" s="1" t="s">
        <v>216</v>
      </c>
      <c r="QLA771" s="1">
        <f>QLA450</f>
        <v>0</v>
      </c>
      <c r="QLB771" s="1" t="s">
        <v>216</v>
      </c>
      <c r="QLC771" s="1">
        <f>QLC450</f>
        <v>0</v>
      </c>
      <c r="QLD771" s="1" t="s">
        <v>216</v>
      </c>
      <c r="QLE771" s="1">
        <f>QLE450</f>
        <v>0</v>
      </c>
      <c r="QLF771" s="1" t="s">
        <v>216</v>
      </c>
      <c r="QLG771" s="1">
        <f>QLG450</f>
        <v>0</v>
      </c>
      <c r="QLH771" s="1" t="s">
        <v>216</v>
      </c>
      <c r="QLI771" s="1">
        <f>QLI450</f>
        <v>0</v>
      </c>
      <c r="QLJ771" s="1" t="s">
        <v>216</v>
      </c>
      <c r="QLK771" s="1">
        <f>QLK450</f>
        <v>0</v>
      </c>
      <c r="QLL771" s="1" t="s">
        <v>216</v>
      </c>
      <c r="QLM771" s="1">
        <f>QLM450</f>
        <v>0</v>
      </c>
      <c r="QLN771" s="1" t="s">
        <v>216</v>
      </c>
      <c r="QLO771" s="1">
        <f>QLO450</f>
        <v>0</v>
      </c>
      <c r="QLP771" s="1" t="s">
        <v>216</v>
      </c>
      <c r="QLQ771" s="1">
        <f>QLQ450</f>
        <v>0</v>
      </c>
      <c r="QLR771" s="1" t="s">
        <v>216</v>
      </c>
      <c r="QLS771" s="1">
        <f>QLS450</f>
        <v>0</v>
      </c>
      <c r="QLT771" s="1" t="s">
        <v>216</v>
      </c>
      <c r="QLU771" s="1">
        <f>QLU450</f>
        <v>0</v>
      </c>
      <c r="QLV771" s="1" t="s">
        <v>216</v>
      </c>
      <c r="QLW771" s="1">
        <f>QLW450</f>
        <v>0</v>
      </c>
      <c r="QLX771" s="1" t="s">
        <v>216</v>
      </c>
      <c r="QLY771" s="1">
        <f>QLY450</f>
        <v>0</v>
      </c>
      <c r="QLZ771" s="1" t="s">
        <v>216</v>
      </c>
      <c r="QMA771" s="1">
        <f>QMA450</f>
        <v>0</v>
      </c>
      <c r="QMB771" s="1" t="s">
        <v>216</v>
      </c>
      <c r="QMC771" s="1">
        <f>QMC450</f>
        <v>0</v>
      </c>
      <c r="QMD771" s="1" t="s">
        <v>216</v>
      </c>
      <c r="QME771" s="1">
        <f>QME450</f>
        <v>0</v>
      </c>
      <c r="QMF771" s="1" t="s">
        <v>216</v>
      </c>
      <c r="QMG771" s="1">
        <f>QMG450</f>
        <v>0</v>
      </c>
      <c r="QMH771" s="1" t="s">
        <v>216</v>
      </c>
      <c r="QMI771" s="1">
        <f>QMI450</f>
        <v>0</v>
      </c>
      <c r="QMJ771" s="1" t="s">
        <v>216</v>
      </c>
      <c r="QMK771" s="1">
        <f>QMK450</f>
        <v>0</v>
      </c>
      <c r="QML771" s="1" t="s">
        <v>216</v>
      </c>
      <c r="QMM771" s="1">
        <f>QMM450</f>
        <v>0</v>
      </c>
      <c r="QMN771" s="1" t="s">
        <v>216</v>
      </c>
      <c r="QMO771" s="1">
        <f>QMO450</f>
        <v>0</v>
      </c>
      <c r="QMP771" s="1" t="s">
        <v>216</v>
      </c>
      <c r="QMQ771" s="1">
        <f>QMQ450</f>
        <v>0</v>
      </c>
      <c r="QMR771" s="1" t="s">
        <v>216</v>
      </c>
      <c r="QMS771" s="1">
        <f>QMS450</f>
        <v>0</v>
      </c>
      <c r="QMT771" s="1" t="s">
        <v>216</v>
      </c>
      <c r="QMU771" s="1">
        <f>QMU450</f>
        <v>0</v>
      </c>
      <c r="QMV771" s="1" t="s">
        <v>216</v>
      </c>
      <c r="QMW771" s="1">
        <f>QMW450</f>
        <v>0</v>
      </c>
      <c r="QMX771" s="1" t="s">
        <v>216</v>
      </c>
      <c r="QMY771" s="1">
        <f>QMY450</f>
        <v>0</v>
      </c>
      <c r="QMZ771" s="1" t="s">
        <v>216</v>
      </c>
      <c r="QNA771" s="1">
        <f>QNA450</f>
        <v>0</v>
      </c>
      <c r="QNB771" s="1" t="s">
        <v>216</v>
      </c>
      <c r="QNC771" s="1">
        <f>QNC450</f>
        <v>0</v>
      </c>
      <c r="QND771" s="1" t="s">
        <v>216</v>
      </c>
      <c r="QNE771" s="1">
        <f>QNE450</f>
        <v>0</v>
      </c>
      <c r="QNF771" s="1" t="s">
        <v>216</v>
      </c>
      <c r="QNG771" s="1">
        <f>QNG450</f>
        <v>0</v>
      </c>
      <c r="QNH771" s="1" t="s">
        <v>216</v>
      </c>
      <c r="QNI771" s="1">
        <f>QNI450</f>
        <v>0</v>
      </c>
      <c r="QNJ771" s="1" t="s">
        <v>216</v>
      </c>
      <c r="QNK771" s="1">
        <f>QNK450</f>
        <v>0</v>
      </c>
      <c r="QNL771" s="1" t="s">
        <v>216</v>
      </c>
      <c r="QNM771" s="1">
        <f>QNM450</f>
        <v>0</v>
      </c>
      <c r="QNN771" s="1" t="s">
        <v>216</v>
      </c>
      <c r="QNO771" s="1">
        <f>QNO450</f>
        <v>0</v>
      </c>
      <c r="QNP771" s="1" t="s">
        <v>216</v>
      </c>
      <c r="QNQ771" s="1">
        <f>QNQ450</f>
        <v>0</v>
      </c>
      <c r="QNR771" s="1" t="s">
        <v>216</v>
      </c>
      <c r="QNS771" s="1">
        <f>QNS450</f>
        <v>0</v>
      </c>
      <c r="QNT771" s="1" t="s">
        <v>216</v>
      </c>
      <c r="QNU771" s="1">
        <f>QNU450</f>
        <v>0</v>
      </c>
      <c r="QNV771" s="1" t="s">
        <v>216</v>
      </c>
      <c r="QNW771" s="1">
        <f>QNW450</f>
        <v>0</v>
      </c>
      <c r="QNX771" s="1" t="s">
        <v>216</v>
      </c>
      <c r="QNY771" s="1">
        <f>QNY450</f>
        <v>0</v>
      </c>
      <c r="QNZ771" s="1" t="s">
        <v>216</v>
      </c>
      <c r="QOA771" s="1">
        <f>QOA450</f>
        <v>0</v>
      </c>
      <c r="QOB771" s="1" t="s">
        <v>216</v>
      </c>
      <c r="QOC771" s="1">
        <f>QOC450</f>
        <v>0</v>
      </c>
      <c r="QOD771" s="1" t="s">
        <v>216</v>
      </c>
      <c r="QOE771" s="1">
        <f>QOE450</f>
        <v>0</v>
      </c>
      <c r="QOF771" s="1" t="s">
        <v>216</v>
      </c>
      <c r="QOG771" s="1">
        <f>QOG450</f>
        <v>0</v>
      </c>
      <c r="QOH771" s="1" t="s">
        <v>216</v>
      </c>
      <c r="QOI771" s="1">
        <f>QOI450</f>
        <v>0</v>
      </c>
      <c r="QOJ771" s="1" t="s">
        <v>216</v>
      </c>
      <c r="QOK771" s="1">
        <f>QOK450</f>
        <v>0</v>
      </c>
      <c r="QOL771" s="1" t="s">
        <v>216</v>
      </c>
      <c r="QOM771" s="1">
        <f>QOM450</f>
        <v>0</v>
      </c>
      <c r="QON771" s="1" t="s">
        <v>216</v>
      </c>
      <c r="QOO771" s="1">
        <f>QOO450</f>
        <v>0</v>
      </c>
      <c r="QOP771" s="1" t="s">
        <v>216</v>
      </c>
      <c r="QOQ771" s="1">
        <f>QOQ450</f>
        <v>0</v>
      </c>
      <c r="QOR771" s="1" t="s">
        <v>216</v>
      </c>
      <c r="QOS771" s="1">
        <f>QOS450</f>
        <v>0</v>
      </c>
      <c r="QOT771" s="1" t="s">
        <v>216</v>
      </c>
      <c r="QOU771" s="1">
        <f>QOU450</f>
        <v>0</v>
      </c>
      <c r="QOV771" s="1" t="s">
        <v>216</v>
      </c>
      <c r="QOW771" s="1">
        <f>QOW450</f>
        <v>0</v>
      </c>
      <c r="QOX771" s="1" t="s">
        <v>216</v>
      </c>
      <c r="QOY771" s="1">
        <f>QOY450</f>
        <v>0</v>
      </c>
      <c r="QOZ771" s="1" t="s">
        <v>216</v>
      </c>
      <c r="QPA771" s="1">
        <f>QPA450</f>
        <v>0</v>
      </c>
      <c r="QPB771" s="1" t="s">
        <v>216</v>
      </c>
      <c r="QPC771" s="1">
        <f>QPC450</f>
        <v>0</v>
      </c>
      <c r="QPD771" s="1" t="s">
        <v>216</v>
      </c>
      <c r="QPE771" s="1">
        <f>QPE450</f>
        <v>0</v>
      </c>
      <c r="QPF771" s="1" t="s">
        <v>216</v>
      </c>
      <c r="QPG771" s="1">
        <f>QPG450</f>
        <v>0</v>
      </c>
      <c r="QPH771" s="1" t="s">
        <v>216</v>
      </c>
      <c r="QPI771" s="1">
        <f>QPI450</f>
        <v>0</v>
      </c>
      <c r="QPJ771" s="1" t="s">
        <v>216</v>
      </c>
      <c r="QPK771" s="1">
        <f>QPK450</f>
        <v>0</v>
      </c>
      <c r="QPL771" s="1" t="s">
        <v>216</v>
      </c>
      <c r="QPM771" s="1">
        <f>QPM450</f>
        <v>0</v>
      </c>
      <c r="QPN771" s="1" t="s">
        <v>216</v>
      </c>
      <c r="QPO771" s="1">
        <f>QPO450</f>
        <v>0</v>
      </c>
      <c r="QPP771" s="1" t="s">
        <v>216</v>
      </c>
      <c r="QPQ771" s="1">
        <f>QPQ450</f>
        <v>0</v>
      </c>
      <c r="QPR771" s="1" t="s">
        <v>216</v>
      </c>
      <c r="QPS771" s="1">
        <f>QPS450</f>
        <v>0</v>
      </c>
      <c r="QPT771" s="1" t="s">
        <v>216</v>
      </c>
      <c r="QPU771" s="1">
        <f>QPU450</f>
        <v>0</v>
      </c>
      <c r="QPV771" s="1" t="s">
        <v>216</v>
      </c>
      <c r="QPW771" s="1">
        <f>QPW450</f>
        <v>0</v>
      </c>
      <c r="QPX771" s="1" t="s">
        <v>216</v>
      </c>
      <c r="QPY771" s="1">
        <f>QPY450</f>
        <v>0</v>
      </c>
      <c r="QPZ771" s="1" t="s">
        <v>216</v>
      </c>
      <c r="QQA771" s="1">
        <f>QQA450</f>
        <v>0</v>
      </c>
      <c r="QQB771" s="1" t="s">
        <v>216</v>
      </c>
      <c r="QQC771" s="1">
        <f>QQC450</f>
        <v>0</v>
      </c>
      <c r="QQD771" s="1" t="s">
        <v>216</v>
      </c>
      <c r="QQE771" s="1">
        <f>QQE450</f>
        <v>0</v>
      </c>
      <c r="QQF771" s="1" t="s">
        <v>216</v>
      </c>
      <c r="QQG771" s="1">
        <f>QQG450</f>
        <v>0</v>
      </c>
      <c r="QQH771" s="1" t="s">
        <v>216</v>
      </c>
      <c r="QQI771" s="1">
        <f>QQI450</f>
        <v>0</v>
      </c>
      <c r="QQJ771" s="1" t="s">
        <v>216</v>
      </c>
      <c r="QQK771" s="1">
        <f>QQK450</f>
        <v>0</v>
      </c>
      <c r="QQL771" s="1" t="s">
        <v>216</v>
      </c>
      <c r="QQM771" s="1">
        <f>QQM450</f>
        <v>0</v>
      </c>
      <c r="QQN771" s="1" t="s">
        <v>216</v>
      </c>
      <c r="QQO771" s="1">
        <f>QQO450</f>
        <v>0</v>
      </c>
      <c r="QQP771" s="1" t="s">
        <v>216</v>
      </c>
      <c r="QQQ771" s="1">
        <f>QQQ450</f>
        <v>0</v>
      </c>
      <c r="QQR771" s="1" t="s">
        <v>216</v>
      </c>
      <c r="QQS771" s="1">
        <f>QQS450</f>
        <v>0</v>
      </c>
      <c r="QQT771" s="1" t="s">
        <v>216</v>
      </c>
      <c r="QQU771" s="1">
        <f>QQU450</f>
        <v>0</v>
      </c>
      <c r="QQV771" s="1" t="s">
        <v>216</v>
      </c>
      <c r="QQW771" s="1">
        <f>QQW450</f>
        <v>0</v>
      </c>
      <c r="QQX771" s="1" t="s">
        <v>216</v>
      </c>
      <c r="QQY771" s="1">
        <f>QQY450</f>
        <v>0</v>
      </c>
      <c r="QQZ771" s="1" t="s">
        <v>216</v>
      </c>
      <c r="QRA771" s="1">
        <f>QRA450</f>
        <v>0</v>
      </c>
      <c r="QRB771" s="1" t="s">
        <v>216</v>
      </c>
      <c r="QRC771" s="1">
        <f>QRC450</f>
        <v>0</v>
      </c>
      <c r="QRD771" s="1" t="s">
        <v>216</v>
      </c>
      <c r="QRE771" s="1">
        <f>QRE450</f>
        <v>0</v>
      </c>
      <c r="QRF771" s="1" t="s">
        <v>216</v>
      </c>
      <c r="QRG771" s="1">
        <f>QRG450</f>
        <v>0</v>
      </c>
      <c r="QRH771" s="1" t="s">
        <v>216</v>
      </c>
      <c r="QRI771" s="1">
        <f>QRI450</f>
        <v>0</v>
      </c>
      <c r="QRJ771" s="1" t="s">
        <v>216</v>
      </c>
      <c r="QRK771" s="1">
        <f>QRK450</f>
        <v>0</v>
      </c>
      <c r="QRL771" s="1" t="s">
        <v>216</v>
      </c>
      <c r="QRM771" s="1">
        <f>QRM450</f>
        <v>0</v>
      </c>
      <c r="QRN771" s="1" t="s">
        <v>216</v>
      </c>
      <c r="QRO771" s="1">
        <f>QRO450</f>
        <v>0</v>
      </c>
      <c r="QRP771" s="1" t="s">
        <v>216</v>
      </c>
      <c r="QRQ771" s="1">
        <f>QRQ450</f>
        <v>0</v>
      </c>
      <c r="QRR771" s="1" t="s">
        <v>216</v>
      </c>
      <c r="QRS771" s="1">
        <f>QRS450</f>
        <v>0</v>
      </c>
      <c r="QRT771" s="1" t="s">
        <v>216</v>
      </c>
      <c r="QRU771" s="1">
        <f>QRU450</f>
        <v>0</v>
      </c>
      <c r="QRV771" s="1" t="s">
        <v>216</v>
      </c>
      <c r="QRW771" s="1">
        <f>QRW450</f>
        <v>0</v>
      </c>
      <c r="QRX771" s="1" t="s">
        <v>216</v>
      </c>
      <c r="QRY771" s="1">
        <f>QRY450</f>
        <v>0</v>
      </c>
      <c r="QRZ771" s="1" t="s">
        <v>216</v>
      </c>
      <c r="QSA771" s="1">
        <f>QSA450</f>
        <v>0</v>
      </c>
      <c r="QSB771" s="1" t="s">
        <v>216</v>
      </c>
      <c r="QSC771" s="1">
        <f>QSC450</f>
        <v>0</v>
      </c>
      <c r="QSD771" s="1" t="s">
        <v>216</v>
      </c>
      <c r="QSE771" s="1">
        <f>QSE450</f>
        <v>0</v>
      </c>
      <c r="QSF771" s="1" t="s">
        <v>216</v>
      </c>
      <c r="QSG771" s="1">
        <f>QSG450</f>
        <v>0</v>
      </c>
      <c r="QSH771" s="1" t="s">
        <v>216</v>
      </c>
      <c r="QSI771" s="1">
        <f>QSI450</f>
        <v>0</v>
      </c>
      <c r="QSJ771" s="1" t="s">
        <v>216</v>
      </c>
      <c r="QSK771" s="1">
        <f>QSK450</f>
        <v>0</v>
      </c>
      <c r="QSL771" s="1" t="s">
        <v>216</v>
      </c>
      <c r="QSM771" s="1">
        <f>QSM450</f>
        <v>0</v>
      </c>
      <c r="QSN771" s="1" t="s">
        <v>216</v>
      </c>
      <c r="QSO771" s="1">
        <f>QSO450</f>
        <v>0</v>
      </c>
      <c r="QSP771" s="1" t="s">
        <v>216</v>
      </c>
      <c r="QSQ771" s="1">
        <f>QSQ450</f>
        <v>0</v>
      </c>
      <c r="QSR771" s="1" t="s">
        <v>216</v>
      </c>
      <c r="QSS771" s="1">
        <f>QSS450</f>
        <v>0</v>
      </c>
      <c r="QST771" s="1" t="s">
        <v>216</v>
      </c>
      <c r="QSU771" s="1">
        <f>QSU450</f>
        <v>0</v>
      </c>
      <c r="QSV771" s="1" t="s">
        <v>216</v>
      </c>
      <c r="QSW771" s="1">
        <f>QSW450</f>
        <v>0</v>
      </c>
      <c r="QSX771" s="1" t="s">
        <v>216</v>
      </c>
      <c r="QSY771" s="1">
        <f>QSY450</f>
        <v>0</v>
      </c>
      <c r="QSZ771" s="1" t="s">
        <v>216</v>
      </c>
      <c r="QTA771" s="1">
        <f>QTA450</f>
        <v>0</v>
      </c>
      <c r="QTB771" s="1" t="s">
        <v>216</v>
      </c>
      <c r="QTC771" s="1">
        <f>QTC450</f>
        <v>0</v>
      </c>
      <c r="QTD771" s="1" t="s">
        <v>216</v>
      </c>
      <c r="QTE771" s="1">
        <f>QTE450</f>
        <v>0</v>
      </c>
      <c r="QTF771" s="1" t="s">
        <v>216</v>
      </c>
      <c r="QTG771" s="1">
        <f>QTG450</f>
        <v>0</v>
      </c>
      <c r="QTH771" s="1" t="s">
        <v>216</v>
      </c>
      <c r="QTI771" s="1">
        <f>QTI450</f>
        <v>0</v>
      </c>
      <c r="QTJ771" s="1" t="s">
        <v>216</v>
      </c>
      <c r="QTK771" s="1">
        <f>QTK450</f>
        <v>0</v>
      </c>
      <c r="QTL771" s="1" t="s">
        <v>216</v>
      </c>
      <c r="QTM771" s="1">
        <f>QTM450</f>
        <v>0</v>
      </c>
      <c r="QTN771" s="1" t="s">
        <v>216</v>
      </c>
      <c r="QTO771" s="1">
        <f>QTO450</f>
        <v>0</v>
      </c>
      <c r="QTP771" s="1" t="s">
        <v>216</v>
      </c>
      <c r="QTQ771" s="1">
        <f>QTQ450</f>
        <v>0</v>
      </c>
      <c r="QTR771" s="1" t="s">
        <v>216</v>
      </c>
      <c r="QTS771" s="1">
        <f>QTS450</f>
        <v>0</v>
      </c>
      <c r="QTT771" s="1" t="s">
        <v>216</v>
      </c>
      <c r="QTU771" s="1">
        <f>QTU450</f>
        <v>0</v>
      </c>
      <c r="QTV771" s="1" t="s">
        <v>216</v>
      </c>
      <c r="QTW771" s="1">
        <f>QTW450</f>
        <v>0</v>
      </c>
      <c r="QTX771" s="1" t="s">
        <v>216</v>
      </c>
      <c r="QTY771" s="1">
        <f>QTY450</f>
        <v>0</v>
      </c>
      <c r="QTZ771" s="1" t="s">
        <v>216</v>
      </c>
      <c r="QUA771" s="1">
        <f>QUA450</f>
        <v>0</v>
      </c>
      <c r="QUB771" s="1" t="s">
        <v>216</v>
      </c>
      <c r="QUC771" s="1">
        <f>QUC450</f>
        <v>0</v>
      </c>
      <c r="QUD771" s="1" t="s">
        <v>216</v>
      </c>
      <c r="QUE771" s="1">
        <f>QUE450</f>
        <v>0</v>
      </c>
      <c r="QUF771" s="1" t="s">
        <v>216</v>
      </c>
      <c r="QUG771" s="1">
        <f>QUG450</f>
        <v>0</v>
      </c>
      <c r="QUH771" s="1" t="s">
        <v>216</v>
      </c>
      <c r="QUI771" s="1">
        <f>QUI450</f>
        <v>0</v>
      </c>
      <c r="QUJ771" s="1" t="s">
        <v>216</v>
      </c>
      <c r="QUK771" s="1">
        <f>QUK450</f>
        <v>0</v>
      </c>
      <c r="QUL771" s="1" t="s">
        <v>216</v>
      </c>
      <c r="QUM771" s="1">
        <f>QUM450</f>
        <v>0</v>
      </c>
      <c r="QUN771" s="1" t="s">
        <v>216</v>
      </c>
      <c r="QUO771" s="1">
        <f>QUO450</f>
        <v>0</v>
      </c>
      <c r="QUP771" s="1" t="s">
        <v>216</v>
      </c>
      <c r="QUQ771" s="1">
        <f>QUQ450</f>
        <v>0</v>
      </c>
      <c r="QUR771" s="1" t="s">
        <v>216</v>
      </c>
      <c r="QUS771" s="1">
        <f>QUS450</f>
        <v>0</v>
      </c>
      <c r="QUT771" s="1" t="s">
        <v>216</v>
      </c>
      <c r="QUU771" s="1">
        <f>QUU450</f>
        <v>0</v>
      </c>
      <c r="QUV771" s="1" t="s">
        <v>216</v>
      </c>
      <c r="QUW771" s="1">
        <f>QUW450</f>
        <v>0</v>
      </c>
      <c r="QUX771" s="1" t="s">
        <v>216</v>
      </c>
      <c r="QUY771" s="1">
        <f>QUY450</f>
        <v>0</v>
      </c>
      <c r="QUZ771" s="1" t="s">
        <v>216</v>
      </c>
      <c r="QVA771" s="1">
        <f>QVA450</f>
        <v>0</v>
      </c>
      <c r="QVB771" s="1" t="s">
        <v>216</v>
      </c>
      <c r="QVC771" s="1">
        <f>QVC450</f>
        <v>0</v>
      </c>
      <c r="QVD771" s="1" t="s">
        <v>216</v>
      </c>
      <c r="QVE771" s="1">
        <f>QVE450</f>
        <v>0</v>
      </c>
      <c r="QVF771" s="1" t="s">
        <v>216</v>
      </c>
      <c r="QVG771" s="1">
        <f>QVG450</f>
        <v>0</v>
      </c>
      <c r="QVH771" s="1" t="s">
        <v>216</v>
      </c>
      <c r="QVI771" s="1">
        <f>QVI450</f>
        <v>0</v>
      </c>
      <c r="QVJ771" s="1" t="s">
        <v>216</v>
      </c>
      <c r="QVK771" s="1">
        <f>QVK450</f>
        <v>0</v>
      </c>
      <c r="QVL771" s="1" t="s">
        <v>216</v>
      </c>
      <c r="QVM771" s="1">
        <f>QVM450</f>
        <v>0</v>
      </c>
      <c r="QVN771" s="1" t="s">
        <v>216</v>
      </c>
      <c r="QVO771" s="1">
        <f>QVO450</f>
        <v>0</v>
      </c>
      <c r="QVP771" s="1" t="s">
        <v>216</v>
      </c>
      <c r="QVQ771" s="1">
        <f>QVQ450</f>
        <v>0</v>
      </c>
      <c r="QVR771" s="1" t="s">
        <v>216</v>
      </c>
      <c r="QVS771" s="1">
        <f>QVS450</f>
        <v>0</v>
      </c>
      <c r="QVT771" s="1" t="s">
        <v>216</v>
      </c>
      <c r="QVU771" s="1">
        <f>QVU450</f>
        <v>0</v>
      </c>
      <c r="QVV771" s="1" t="s">
        <v>216</v>
      </c>
      <c r="QVW771" s="1">
        <f>QVW450</f>
        <v>0</v>
      </c>
      <c r="QVX771" s="1" t="s">
        <v>216</v>
      </c>
      <c r="QVY771" s="1">
        <f>QVY450</f>
        <v>0</v>
      </c>
      <c r="QVZ771" s="1" t="s">
        <v>216</v>
      </c>
      <c r="QWA771" s="1">
        <f>QWA450</f>
        <v>0</v>
      </c>
      <c r="QWB771" s="1" t="s">
        <v>216</v>
      </c>
      <c r="QWC771" s="1">
        <f>QWC450</f>
        <v>0</v>
      </c>
      <c r="QWD771" s="1" t="s">
        <v>216</v>
      </c>
      <c r="QWE771" s="1">
        <f>QWE450</f>
        <v>0</v>
      </c>
      <c r="QWF771" s="1" t="s">
        <v>216</v>
      </c>
      <c r="QWG771" s="1">
        <f>QWG450</f>
        <v>0</v>
      </c>
      <c r="QWH771" s="1" t="s">
        <v>216</v>
      </c>
      <c r="QWI771" s="1">
        <f>QWI450</f>
        <v>0</v>
      </c>
      <c r="QWJ771" s="1" t="s">
        <v>216</v>
      </c>
      <c r="QWK771" s="1">
        <f>QWK450</f>
        <v>0</v>
      </c>
      <c r="QWL771" s="1" t="s">
        <v>216</v>
      </c>
      <c r="QWM771" s="1">
        <f>QWM450</f>
        <v>0</v>
      </c>
      <c r="QWN771" s="1" t="s">
        <v>216</v>
      </c>
      <c r="QWO771" s="1">
        <f>QWO450</f>
        <v>0</v>
      </c>
      <c r="QWP771" s="1" t="s">
        <v>216</v>
      </c>
      <c r="QWQ771" s="1">
        <f>QWQ450</f>
        <v>0</v>
      </c>
      <c r="QWR771" s="1" t="s">
        <v>216</v>
      </c>
      <c r="QWS771" s="1">
        <f>QWS450</f>
        <v>0</v>
      </c>
      <c r="QWT771" s="1" t="s">
        <v>216</v>
      </c>
      <c r="QWU771" s="1">
        <f>QWU450</f>
        <v>0</v>
      </c>
      <c r="QWV771" s="1" t="s">
        <v>216</v>
      </c>
      <c r="QWW771" s="1">
        <f>QWW450</f>
        <v>0</v>
      </c>
      <c r="QWX771" s="1" t="s">
        <v>216</v>
      </c>
      <c r="QWY771" s="1">
        <f>QWY450</f>
        <v>0</v>
      </c>
      <c r="QWZ771" s="1" t="s">
        <v>216</v>
      </c>
      <c r="QXA771" s="1">
        <f>QXA450</f>
        <v>0</v>
      </c>
      <c r="QXB771" s="1" t="s">
        <v>216</v>
      </c>
      <c r="QXC771" s="1">
        <f>QXC450</f>
        <v>0</v>
      </c>
      <c r="QXD771" s="1" t="s">
        <v>216</v>
      </c>
      <c r="QXE771" s="1">
        <f>QXE450</f>
        <v>0</v>
      </c>
      <c r="QXF771" s="1" t="s">
        <v>216</v>
      </c>
      <c r="QXG771" s="1">
        <f>QXG450</f>
        <v>0</v>
      </c>
      <c r="QXH771" s="1" t="s">
        <v>216</v>
      </c>
      <c r="QXI771" s="1">
        <f>QXI450</f>
        <v>0</v>
      </c>
      <c r="QXJ771" s="1" t="s">
        <v>216</v>
      </c>
      <c r="QXK771" s="1">
        <f>QXK450</f>
        <v>0</v>
      </c>
      <c r="QXL771" s="1" t="s">
        <v>216</v>
      </c>
      <c r="QXM771" s="1">
        <f>QXM450</f>
        <v>0</v>
      </c>
      <c r="QXN771" s="1" t="s">
        <v>216</v>
      </c>
      <c r="QXO771" s="1">
        <f>QXO450</f>
        <v>0</v>
      </c>
      <c r="QXP771" s="1" t="s">
        <v>216</v>
      </c>
      <c r="QXQ771" s="1">
        <f>QXQ450</f>
        <v>0</v>
      </c>
      <c r="QXR771" s="1" t="s">
        <v>216</v>
      </c>
      <c r="QXS771" s="1">
        <f>QXS450</f>
        <v>0</v>
      </c>
      <c r="QXT771" s="1" t="s">
        <v>216</v>
      </c>
      <c r="QXU771" s="1">
        <f>QXU450</f>
        <v>0</v>
      </c>
      <c r="QXV771" s="1" t="s">
        <v>216</v>
      </c>
      <c r="QXW771" s="1">
        <f>QXW450</f>
        <v>0</v>
      </c>
      <c r="QXX771" s="1" t="s">
        <v>216</v>
      </c>
      <c r="QXY771" s="1">
        <f>QXY450</f>
        <v>0</v>
      </c>
      <c r="QXZ771" s="1" t="s">
        <v>216</v>
      </c>
      <c r="QYA771" s="1">
        <f>QYA450</f>
        <v>0</v>
      </c>
      <c r="QYB771" s="1" t="s">
        <v>216</v>
      </c>
      <c r="QYC771" s="1">
        <f>QYC450</f>
        <v>0</v>
      </c>
      <c r="QYD771" s="1" t="s">
        <v>216</v>
      </c>
      <c r="QYE771" s="1">
        <f>QYE450</f>
        <v>0</v>
      </c>
      <c r="QYF771" s="1" t="s">
        <v>216</v>
      </c>
      <c r="QYG771" s="1">
        <f>QYG450</f>
        <v>0</v>
      </c>
      <c r="QYH771" s="1" t="s">
        <v>216</v>
      </c>
      <c r="QYI771" s="1">
        <f>QYI450</f>
        <v>0</v>
      </c>
      <c r="QYJ771" s="1" t="s">
        <v>216</v>
      </c>
      <c r="QYK771" s="1">
        <f>QYK450</f>
        <v>0</v>
      </c>
      <c r="QYL771" s="1" t="s">
        <v>216</v>
      </c>
      <c r="QYM771" s="1">
        <f>QYM450</f>
        <v>0</v>
      </c>
      <c r="QYN771" s="1" t="s">
        <v>216</v>
      </c>
      <c r="QYO771" s="1">
        <f>QYO450</f>
        <v>0</v>
      </c>
      <c r="QYP771" s="1" t="s">
        <v>216</v>
      </c>
      <c r="QYQ771" s="1">
        <f>QYQ450</f>
        <v>0</v>
      </c>
      <c r="QYR771" s="1" t="s">
        <v>216</v>
      </c>
      <c r="QYS771" s="1">
        <f>QYS450</f>
        <v>0</v>
      </c>
      <c r="QYT771" s="1" t="s">
        <v>216</v>
      </c>
      <c r="QYU771" s="1">
        <f>QYU450</f>
        <v>0</v>
      </c>
      <c r="QYV771" s="1" t="s">
        <v>216</v>
      </c>
      <c r="QYW771" s="1">
        <f>QYW450</f>
        <v>0</v>
      </c>
      <c r="QYX771" s="1" t="s">
        <v>216</v>
      </c>
      <c r="QYY771" s="1">
        <f>QYY450</f>
        <v>0</v>
      </c>
      <c r="QYZ771" s="1" t="s">
        <v>216</v>
      </c>
      <c r="QZA771" s="1">
        <f>QZA450</f>
        <v>0</v>
      </c>
      <c r="QZB771" s="1" t="s">
        <v>216</v>
      </c>
      <c r="QZC771" s="1">
        <f>QZC450</f>
        <v>0</v>
      </c>
      <c r="QZD771" s="1" t="s">
        <v>216</v>
      </c>
      <c r="QZE771" s="1">
        <f>QZE450</f>
        <v>0</v>
      </c>
      <c r="QZF771" s="1" t="s">
        <v>216</v>
      </c>
      <c r="QZG771" s="1">
        <f>QZG450</f>
        <v>0</v>
      </c>
      <c r="QZH771" s="1" t="s">
        <v>216</v>
      </c>
      <c r="QZI771" s="1">
        <f>QZI450</f>
        <v>0</v>
      </c>
      <c r="QZJ771" s="1" t="s">
        <v>216</v>
      </c>
      <c r="QZK771" s="1">
        <f>QZK450</f>
        <v>0</v>
      </c>
      <c r="QZL771" s="1" t="s">
        <v>216</v>
      </c>
      <c r="QZM771" s="1">
        <f>QZM450</f>
        <v>0</v>
      </c>
      <c r="QZN771" s="1" t="s">
        <v>216</v>
      </c>
      <c r="QZO771" s="1">
        <f>QZO450</f>
        <v>0</v>
      </c>
      <c r="QZP771" s="1" t="s">
        <v>216</v>
      </c>
      <c r="QZQ771" s="1">
        <f>QZQ450</f>
        <v>0</v>
      </c>
      <c r="QZR771" s="1" t="s">
        <v>216</v>
      </c>
      <c r="QZS771" s="1">
        <f>QZS450</f>
        <v>0</v>
      </c>
      <c r="QZT771" s="1" t="s">
        <v>216</v>
      </c>
      <c r="QZU771" s="1">
        <f>QZU450</f>
        <v>0</v>
      </c>
      <c r="QZV771" s="1" t="s">
        <v>216</v>
      </c>
      <c r="QZW771" s="1">
        <f>QZW450</f>
        <v>0</v>
      </c>
      <c r="QZX771" s="1" t="s">
        <v>216</v>
      </c>
      <c r="QZY771" s="1">
        <f>QZY450</f>
        <v>0</v>
      </c>
      <c r="QZZ771" s="1" t="s">
        <v>216</v>
      </c>
      <c r="RAA771" s="1">
        <f>RAA450</f>
        <v>0</v>
      </c>
      <c r="RAB771" s="1" t="s">
        <v>216</v>
      </c>
      <c r="RAC771" s="1">
        <f>RAC450</f>
        <v>0</v>
      </c>
      <c r="RAD771" s="1" t="s">
        <v>216</v>
      </c>
      <c r="RAE771" s="1">
        <f>RAE450</f>
        <v>0</v>
      </c>
      <c r="RAF771" s="1" t="s">
        <v>216</v>
      </c>
      <c r="RAG771" s="1">
        <f>RAG450</f>
        <v>0</v>
      </c>
      <c r="RAH771" s="1" t="s">
        <v>216</v>
      </c>
      <c r="RAI771" s="1">
        <f>RAI450</f>
        <v>0</v>
      </c>
      <c r="RAJ771" s="1" t="s">
        <v>216</v>
      </c>
      <c r="RAK771" s="1">
        <f>RAK450</f>
        <v>0</v>
      </c>
      <c r="RAL771" s="1" t="s">
        <v>216</v>
      </c>
      <c r="RAM771" s="1">
        <f>RAM450</f>
        <v>0</v>
      </c>
      <c r="RAN771" s="1" t="s">
        <v>216</v>
      </c>
      <c r="RAO771" s="1">
        <f>RAO450</f>
        <v>0</v>
      </c>
      <c r="RAP771" s="1" t="s">
        <v>216</v>
      </c>
      <c r="RAQ771" s="1">
        <f>RAQ450</f>
        <v>0</v>
      </c>
      <c r="RAR771" s="1" t="s">
        <v>216</v>
      </c>
      <c r="RAS771" s="1">
        <f>RAS450</f>
        <v>0</v>
      </c>
      <c r="RAT771" s="1" t="s">
        <v>216</v>
      </c>
      <c r="RAU771" s="1">
        <f>RAU450</f>
        <v>0</v>
      </c>
      <c r="RAV771" s="1" t="s">
        <v>216</v>
      </c>
      <c r="RAW771" s="1">
        <f>RAW450</f>
        <v>0</v>
      </c>
      <c r="RAX771" s="1" t="s">
        <v>216</v>
      </c>
      <c r="RAY771" s="1">
        <f>RAY450</f>
        <v>0</v>
      </c>
      <c r="RAZ771" s="1" t="s">
        <v>216</v>
      </c>
      <c r="RBA771" s="1">
        <f>RBA450</f>
        <v>0</v>
      </c>
      <c r="RBB771" s="1" t="s">
        <v>216</v>
      </c>
      <c r="RBC771" s="1">
        <f>RBC450</f>
        <v>0</v>
      </c>
      <c r="RBD771" s="1" t="s">
        <v>216</v>
      </c>
      <c r="RBE771" s="1">
        <f>RBE450</f>
        <v>0</v>
      </c>
      <c r="RBF771" s="1" t="s">
        <v>216</v>
      </c>
      <c r="RBG771" s="1">
        <f>RBG450</f>
        <v>0</v>
      </c>
      <c r="RBH771" s="1" t="s">
        <v>216</v>
      </c>
      <c r="RBI771" s="1">
        <f>RBI450</f>
        <v>0</v>
      </c>
      <c r="RBJ771" s="1" t="s">
        <v>216</v>
      </c>
      <c r="RBK771" s="1">
        <f>RBK450</f>
        <v>0</v>
      </c>
      <c r="RBL771" s="1" t="s">
        <v>216</v>
      </c>
      <c r="RBM771" s="1">
        <f>RBM450</f>
        <v>0</v>
      </c>
      <c r="RBN771" s="1" t="s">
        <v>216</v>
      </c>
      <c r="RBO771" s="1">
        <f>RBO450</f>
        <v>0</v>
      </c>
      <c r="RBP771" s="1" t="s">
        <v>216</v>
      </c>
      <c r="RBQ771" s="1">
        <f>RBQ450</f>
        <v>0</v>
      </c>
      <c r="RBR771" s="1" t="s">
        <v>216</v>
      </c>
      <c r="RBS771" s="1">
        <f>RBS450</f>
        <v>0</v>
      </c>
      <c r="RBT771" s="1" t="s">
        <v>216</v>
      </c>
      <c r="RBU771" s="1">
        <f>RBU450</f>
        <v>0</v>
      </c>
      <c r="RBV771" s="1" t="s">
        <v>216</v>
      </c>
      <c r="RBW771" s="1">
        <f>RBW450</f>
        <v>0</v>
      </c>
      <c r="RBX771" s="1" t="s">
        <v>216</v>
      </c>
      <c r="RBY771" s="1">
        <f>RBY450</f>
        <v>0</v>
      </c>
      <c r="RBZ771" s="1" t="s">
        <v>216</v>
      </c>
      <c r="RCA771" s="1">
        <f>RCA450</f>
        <v>0</v>
      </c>
      <c r="RCB771" s="1" t="s">
        <v>216</v>
      </c>
      <c r="RCC771" s="1">
        <f>RCC450</f>
        <v>0</v>
      </c>
      <c r="RCD771" s="1" t="s">
        <v>216</v>
      </c>
      <c r="RCE771" s="1">
        <f>RCE450</f>
        <v>0</v>
      </c>
      <c r="RCF771" s="1" t="s">
        <v>216</v>
      </c>
      <c r="RCG771" s="1">
        <f>RCG450</f>
        <v>0</v>
      </c>
      <c r="RCH771" s="1" t="s">
        <v>216</v>
      </c>
      <c r="RCI771" s="1">
        <f>RCI450</f>
        <v>0</v>
      </c>
      <c r="RCJ771" s="1" t="s">
        <v>216</v>
      </c>
      <c r="RCK771" s="1">
        <f>RCK450</f>
        <v>0</v>
      </c>
      <c r="RCL771" s="1" t="s">
        <v>216</v>
      </c>
      <c r="RCM771" s="1">
        <f>RCM450</f>
        <v>0</v>
      </c>
      <c r="RCN771" s="1" t="s">
        <v>216</v>
      </c>
      <c r="RCO771" s="1">
        <f>RCO450</f>
        <v>0</v>
      </c>
      <c r="RCP771" s="1" t="s">
        <v>216</v>
      </c>
      <c r="RCQ771" s="1">
        <f>RCQ450</f>
        <v>0</v>
      </c>
      <c r="RCR771" s="1" t="s">
        <v>216</v>
      </c>
      <c r="RCS771" s="1">
        <f>RCS450</f>
        <v>0</v>
      </c>
      <c r="RCT771" s="1" t="s">
        <v>216</v>
      </c>
      <c r="RCU771" s="1">
        <f>RCU450</f>
        <v>0</v>
      </c>
      <c r="RCV771" s="1" t="s">
        <v>216</v>
      </c>
      <c r="RCW771" s="1">
        <f>RCW450</f>
        <v>0</v>
      </c>
      <c r="RCX771" s="1" t="s">
        <v>216</v>
      </c>
      <c r="RCY771" s="1">
        <f>RCY450</f>
        <v>0</v>
      </c>
      <c r="RCZ771" s="1" t="s">
        <v>216</v>
      </c>
      <c r="RDA771" s="1">
        <f>RDA450</f>
        <v>0</v>
      </c>
      <c r="RDB771" s="1" t="s">
        <v>216</v>
      </c>
      <c r="RDC771" s="1">
        <f>RDC450</f>
        <v>0</v>
      </c>
      <c r="RDD771" s="1" t="s">
        <v>216</v>
      </c>
      <c r="RDE771" s="1">
        <f>RDE450</f>
        <v>0</v>
      </c>
      <c r="RDF771" s="1" t="s">
        <v>216</v>
      </c>
      <c r="RDG771" s="1">
        <f>RDG450</f>
        <v>0</v>
      </c>
      <c r="RDH771" s="1" t="s">
        <v>216</v>
      </c>
      <c r="RDI771" s="1">
        <f>RDI450</f>
        <v>0</v>
      </c>
      <c r="RDJ771" s="1" t="s">
        <v>216</v>
      </c>
      <c r="RDK771" s="1">
        <f>RDK450</f>
        <v>0</v>
      </c>
      <c r="RDL771" s="1" t="s">
        <v>216</v>
      </c>
      <c r="RDM771" s="1">
        <f>RDM450</f>
        <v>0</v>
      </c>
      <c r="RDN771" s="1" t="s">
        <v>216</v>
      </c>
      <c r="RDO771" s="1">
        <f>RDO450</f>
        <v>0</v>
      </c>
      <c r="RDP771" s="1" t="s">
        <v>216</v>
      </c>
      <c r="RDQ771" s="1">
        <f>RDQ450</f>
        <v>0</v>
      </c>
      <c r="RDR771" s="1" t="s">
        <v>216</v>
      </c>
      <c r="RDS771" s="1">
        <f>RDS450</f>
        <v>0</v>
      </c>
      <c r="RDT771" s="1" t="s">
        <v>216</v>
      </c>
      <c r="RDU771" s="1">
        <f>RDU450</f>
        <v>0</v>
      </c>
      <c r="RDV771" s="1" t="s">
        <v>216</v>
      </c>
      <c r="RDW771" s="1">
        <f>RDW450</f>
        <v>0</v>
      </c>
      <c r="RDX771" s="1" t="s">
        <v>216</v>
      </c>
      <c r="RDY771" s="1">
        <f>RDY450</f>
        <v>0</v>
      </c>
      <c r="RDZ771" s="1" t="s">
        <v>216</v>
      </c>
      <c r="REA771" s="1">
        <f>REA450</f>
        <v>0</v>
      </c>
      <c r="REB771" s="1" t="s">
        <v>216</v>
      </c>
      <c r="REC771" s="1">
        <f>REC450</f>
        <v>0</v>
      </c>
      <c r="RED771" s="1" t="s">
        <v>216</v>
      </c>
      <c r="REE771" s="1">
        <f>REE450</f>
        <v>0</v>
      </c>
      <c r="REF771" s="1" t="s">
        <v>216</v>
      </c>
      <c r="REG771" s="1">
        <f>REG450</f>
        <v>0</v>
      </c>
      <c r="REH771" s="1" t="s">
        <v>216</v>
      </c>
      <c r="REI771" s="1">
        <f>REI450</f>
        <v>0</v>
      </c>
      <c r="REJ771" s="1" t="s">
        <v>216</v>
      </c>
      <c r="REK771" s="1">
        <f>REK450</f>
        <v>0</v>
      </c>
      <c r="REL771" s="1" t="s">
        <v>216</v>
      </c>
      <c r="REM771" s="1">
        <f>REM450</f>
        <v>0</v>
      </c>
      <c r="REN771" s="1" t="s">
        <v>216</v>
      </c>
      <c r="REO771" s="1">
        <f>REO450</f>
        <v>0</v>
      </c>
      <c r="REP771" s="1" t="s">
        <v>216</v>
      </c>
      <c r="REQ771" s="1">
        <f>REQ450</f>
        <v>0</v>
      </c>
      <c r="RER771" s="1" t="s">
        <v>216</v>
      </c>
      <c r="RES771" s="1">
        <f>RES450</f>
        <v>0</v>
      </c>
      <c r="RET771" s="1" t="s">
        <v>216</v>
      </c>
      <c r="REU771" s="1">
        <f>REU450</f>
        <v>0</v>
      </c>
      <c r="REV771" s="1" t="s">
        <v>216</v>
      </c>
      <c r="REW771" s="1">
        <f>REW450</f>
        <v>0</v>
      </c>
      <c r="REX771" s="1" t="s">
        <v>216</v>
      </c>
      <c r="REY771" s="1">
        <f>REY450</f>
        <v>0</v>
      </c>
      <c r="REZ771" s="1" t="s">
        <v>216</v>
      </c>
      <c r="RFA771" s="1">
        <f>RFA450</f>
        <v>0</v>
      </c>
      <c r="RFB771" s="1" t="s">
        <v>216</v>
      </c>
      <c r="RFC771" s="1">
        <f>RFC450</f>
        <v>0</v>
      </c>
      <c r="RFD771" s="1" t="s">
        <v>216</v>
      </c>
      <c r="RFE771" s="1">
        <f>RFE450</f>
        <v>0</v>
      </c>
      <c r="RFF771" s="1" t="s">
        <v>216</v>
      </c>
      <c r="RFG771" s="1">
        <f>RFG450</f>
        <v>0</v>
      </c>
      <c r="RFH771" s="1" t="s">
        <v>216</v>
      </c>
      <c r="RFI771" s="1">
        <f>RFI450</f>
        <v>0</v>
      </c>
      <c r="RFJ771" s="1" t="s">
        <v>216</v>
      </c>
      <c r="RFK771" s="1">
        <f>RFK450</f>
        <v>0</v>
      </c>
      <c r="RFL771" s="1" t="s">
        <v>216</v>
      </c>
      <c r="RFM771" s="1">
        <f>RFM450</f>
        <v>0</v>
      </c>
      <c r="RFN771" s="1" t="s">
        <v>216</v>
      </c>
      <c r="RFO771" s="1">
        <f>RFO450</f>
        <v>0</v>
      </c>
      <c r="RFP771" s="1" t="s">
        <v>216</v>
      </c>
      <c r="RFQ771" s="1">
        <f>RFQ450</f>
        <v>0</v>
      </c>
      <c r="RFR771" s="1" t="s">
        <v>216</v>
      </c>
      <c r="RFS771" s="1">
        <f>RFS450</f>
        <v>0</v>
      </c>
      <c r="RFT771" s="1" t="s">
        <v>216</v>
      </c>
      <c r="RFU771" s="1">
        <f>RFU450</f>
        <v>0</v>
      </c>
      <c r="RFV771" s="1" t="s">
        <v>216</v>
      </c>
      <c r="RFW771" s="1">
        <f>RFW450</f>
        <v>0</v>
      </c>
      <c r="RFX771" s="1" t="s">
        <v>216</v>
      </c>
      <c r="RFY771" s="1">
        <f>RFY450</f>
        <v>0</v>
      </c>
      <c r="RFZ771" s="1" t="s">
        <v>216</v>
      </c>
      <c r="RGA771" s="1">
        <f>RGA450</f>
        <v>0</v>
      </c>
      <c r="RGB771" s="1" t="s">
        <v>216</v>
      </c>
      <c r="RGC771" s="1">
        <f>RGC450</f>
        <v>0</v>
      </c>
      <c r="RGD771" s="1" t="s">
        <v>216</v>
      </c>
      <c r="RGE771" s="1">
        <f>RGE450</f>
        <v>0</v>
      </c>
      <c r="RGF771" s="1" t="s">
        <v>216</v>
      </c>
      <c r="RGG771" s="1">
        <f>RGG450</f>
        <v>0</v>
      </c>
      <c r="RGH771" s="1" t="s">
        <v>216</v>
      </c>
      <c r="RGI771" s="1">
        <f>RGI450</f>
        <v>0</v>
      </c>
      <c r="RGJ771" s="1" t="s">
        <v>216</v>
      </c>
      <c r="RGK771" s="1">
        <f>RGK450</f>
        <v>0</v>
      </c>
      <c r="RGL771" s="1" t="s">
        <v>216</v>
      </c>
      <c r="RGM771" s="1">
        <f>RGM450</f>
        <v>0</v>
      </c>
      <c r="RGN771" s="1" t="s">
        <v>216</v>
      </c>
      <c r="RGO771" s="1">
        <f>RGO450</f>
        <v>0</v>
      </c>
      <c r="RGP771" s="1" t="s">
        <v>216</v>
      </c>
      <c r="RGQ771" s="1">
        <f>RGQ450</f>
        <v>0</v>
      </c>
      <c r="RGR771" s="1" t="s">
        <v>216</v>
      </c>
      <c r="RGS771" s="1">
        <f>RGS450</f>
        <v>0</v>
      </c>
      <c r="RGT771" s="1" t="s">
        <v>216</v>
      </c>
      <c r="RGU771" s="1">
        <f>RGU450</f>
        <v>0</v>
      </c>
      <c r="RGV771" s="1" t="s">
        <v>216</v>
      </c>
      <c r="RGW771" s="1">
        <f>RGW450</f>
        <v>0</v>
      </c>
      <c r="RGX771" s="1" t="s">
        <v>216</v>
      </c>
      <c r="RGY771" s="1">
        <f>RGY450</f>
        <v>0</v>
      </c>
      <c r="RGZ771" s="1" t="s">
        <v>216</v>
      </c>
      <c r="RHA771" s="1">
        <f>RHA450</f>
        <v>0</v>
      </c>
      <c r="RHB771" s="1" t="s">
        <v>216</v>
      </c>
      <c r="RHC771" s="1">
        <f>RHC450</f>
        <v>0</v>
      </c>
      <c r="RHD771" s="1" t="s">
        <v>216</v>
      </c>
      <c r="RHE771" s="1">
        <f>RHE450</f>
        <v>0</v>
      </c>
      <c r="RHF771" s="1" t="s">
        <v>216</v>
      </c>
      <c r="RHG771" s="1">
        <f>RHG450</f>
        <v>0</v>
      </c>
      <c r="RHH771" s="1" t="s">
        <v>216</v>
      </c>
      <c r="RHI771" s="1">
        <f>RHI450</f>
        <v>0</v>
      </c>
      <c r="RHJ771" s="1" t="s">
        <v>216</v>
      </c>
      <c r="RHK771" s="1">
        <f>RHK450</f>
        <v>0</v>
      </c>
      <c r="RHL771" s="1" t="s">
        <v>216</v>
      </c>
      <c r="RHM771" s="1">
        <f>RHM450</f>
        <v>0</v>
      </c>
      <c r="RHN771" s="1" t="s">
        <v>216</v>
      </c>
      <c r="RHO771" s="1">
        <f>RHO450</f>
        <v>0</v>
      </c>
      <c r="RHP771" s="1" t="s">
        <v>216</v>
      </c>
      <c r="RHQ771" s="1">
        <f>RHQ450</f>
        <v>0</v>
      </c>
      <c r="RHR771" s="1" t="s">
        <v>216</v>
      </c>
      <c r="RHS771" s="1">
        <f>RHS450</f>
        <v>0</v>
      </c>
      <c r="RHT771" s="1" t="s">
        <v>216</v>
      </c>
      <c r="RHU771" s="1">
        <f>RHU450</f>
        <v>0</v>
      </c>
      <c r="RHV771" s="1" t="s">
        <v>216</v>
      </c>
      <c r="RHW771" s="1">
        <f>RHW450</f>
        <v>0</v>
      </c>
      <c r="RHX771" s="1" t="s">
        <v>216</v>
      </c>
      <c r="RHY771" s="1">
        <f>RHY450</f>
        <v>0</v>
      </c>
      <c r="RHZ771" s="1" t="s">
        <v>216</v>
      </c>
      <c r="RIA771" s="1">
        <f>RIA450</f>
        <v>0</v>
      </c>
      <c r="RIB771" s="1" t="s">
        <v>216</v>
      </c>
      <c r="RIC771" s="1">
        <f>RIC450</f>
        <v>0</v>
      </c>
      <c r="RID771" s="1" t="s">
        <v>216</v>
      </c>
      <c r="RIE771" s="1">
        <f>RIE450</f>
        <v>0</v>
      </c>
      <c r="RIF771" s="1" t="s">
        <v>216</v>
      </c>
      <c r="RIG771" s="1">
        <f>RIG450</f>
        <v>0</v>
      </c>
      <c r="RIH771" s="1" t="s">
        <v>216</v>
      </c>
      <c r="RII771" s="1">
        <f>RII450</f>
        <v>0</v>
      </c>
      <c r="RIJ771" s="1" t="s">
        <v>216</v>
      </c>
      <c r="RIK771" s="1">
        <f>RIK450</f>
        <v>0</v>
      </c>
      <c r="RIL771" s="1" t="s">
        <v>216</v>
      </c>
      <c r="RIM771" s="1">
        <f>RIM450</f>
        <v>0</v>
      </c>
      <c r="RIN771" s="1" t="s">
        <v>216</v>
      </c>
      <c r="RIO771" s="1">
        <f>RIO450</f>
        <v>0</v>
      </c>
      <c r="RIP771" s="1" t="s">
        <v>216</v>
      </c>
      <c r="RIQ771" s="1">
        <f>RIQ450</f>
        <v>0</v>
      </c>
      <c r="RIR771" s="1" t="s">
        <v>216</v>
      </c>
      <c r="RIS771" s="1">
        <f>RIS450</f>
        <v>0</v>
      </c>
      <c r="RIT771" s="1" t="s">
        <v>216</v>
      </c>
      <c r="RIU771" s="1">
        <f>RIU450</f>
        <v>0</v>
      </c>
      <c r="RIV771" s="1" t="s">
        <v>216</v>
      </c>
      <c r="RIW771" s="1">
        <f>RIW450</f>
        <v>0</v>
      </c>
      <c r="RIX771" s="1" t="s">
        <v>216</v>
      </c>
      <c r="RIY771" s="1">
        <f>RIY450</f>
        <v>0</v>
      </c>
      <c r="RIZ771" s="1" t="s">
        <v>216</v>
      </c>
      <c r="RJA771" s="1">
        <f>RJA450</f>
        <v>0</v>
      </c>
      <c r="RJB771" s="1" t="s">
        <v>216</v>
      </c>
      <c r="RJC771" s="1">
        <f>RJC450</f>
        <v>0</v>
      </c>
      <c r="RJD771" s="1" t="s">
        <v>216</v>
      </c>
      <c r="RJE771" s="1">
        <f>RJE450</f>
        <v>0</v>
      </c>
      <c r="RJF771" s="1" t="s">
        <v>216</v>
      </c>
      <c r="RJG771" s="1">
        <f>RJG450</f>
        <v>0</v>
      </c>
      <c r="RJH771" s="1" t="s">
        <v>216</v>
      </c>
      <c r="RJI771" s="1">
        <f>RJI450</f>
        <v>0</v>
      </c>
      <c r="RJJ771" s="1" t="s">
        <v>216</v>
      </c>
      <c r="RJK771" s="1">
        <f>RJK450</f>
        <v>0</v>
      </c>
      <c r="RJL771" s="1" t="s">
        <v>216</v>
      </c>
      <c r="RJM771" s="1">
        <f>RJM450</f>
        <v>0</v>
      </c>
      <c r="RJN771" s="1" t="s">
        <v>216</v>
      </c>
      <c r="RJO771" s="1">
        <f>RJO450</f>
        <v>0</v>
      </c>
      <c r="RJP771" s="1" t="s">
        <v>216</v>
      </c>
      <c r="RJQ771" s="1">
        <f>RJQ450</f>
        <v>0</v>
      </c>
      <c r="RJR771" s="1" t="s">
        <v>216</v>
      </c>
      <c r="RJS771" s="1">
        <f>RJS450</f>
        <v>0</v>
      </c>
      <c r="RJT771" s="1" t="s">
        <v>216</v>
      </c>
      <c r="RJU771" s="1">
        <f>RJU450</f>
        <v>0</v>
      </c>
      <c r="RJV771" s="1" t="s">
        <v>216</v>
      </c>
      <c r="RJW771" s="1">
        <f>RJW450</f>
        <v>0</v>
      </c>
      <c r="RJX771" s="1" t="s">
        <v>216</v>
      </c>
      <c r="RJY771" s="1">
        <f>RJY450</f>
        <v>0</v>
      </c>
      <c r="RJZ771" s="1" t="s">
        <v>216</v>
      </c>
      <c r="RKA771" s="1">
        <f>RKA450</f>
        <v>0</v>
      </c>
      <c r="RKB771" s="1" t="s">
        <v>216</v>
      </c>
      <c r="RKC771" s="1">
        <f>RKC450</f>
        <v>0</v>
      </c>
      <c r="RKD771" s="1" t="s">
        <v>216</v>
      </c>
      <c r="RKE771" s="1">
        <f>RKE450</f>
        <v>0</v>
      </c>
      <c r="RKF771" s="1" t="s">
        <v>216</v>
      </c>
      <c r="RKG771" s="1">
        <f>RKG450</f>
        <v>0</v>
      </c>
      <c r="RKH771" s="1" t="s">
        <v>216</v>
      </c>
      <c r="RKI771" s="1">
        <f>RKI450</f>
        <v>0</v>
      </c>
      <c r="RKJ771" s="1" t="s">
        <v>216</v>
      </c>
      <c r="RKK771" s="1">
        <f>RKK450</f>
        <v>0</v>
      </c>
      <c r="RKL771" s="1" t="s">
        <v>216</v>
      </c>
      <c r="RKM771" s="1">
        <f>RKM450</f>
        <v>0</v>
      </c>
      <c r="RKN771" s="1" t="s">
        <v>216</v>
      </c>
      <c r="RKO771" s="1">
        <f>RKO450</f>
        <v>0</v>
      </c>
      <c r="RKP771" s="1" t="s">
        <v>216</v>
      </c>
      <c r="RKQ771" s="1">
        <f>RKQ450</f>
        <v>0</v>
      </c>
      <c r="RKR771" s="1" t="s">
        <v>216</v>
      </c>
      <c r="RKS771" s="1">
        <f>RKS450</f>
        <v>0</v>
      </c>
      <c r="RKT771" s="1" t="s">
        <v>216</v>
      </c>
      <c r="RKU771" s="1">
        <f>RKU450</f>
        <v>0</v>
      </c>
      <c r="RKV771" s="1" t="s">
        <v>216</v>
      </c>
      <c r="RKW771" s="1">
        <f>RKW450</f>
        <v>0</v>
      </c>
      <c r="RKX771" s="1" t="s">
        <v>216</v>
      </c>
      <c r="RKY771" s="1">
        <f>RKY450</f>
        <v>0</v>
      </c>
      <c r="RKZ771" s="1" t="s">
        <v>216</v>
      </c>
      <c r="RLA771" s="1">
        <f>RLA450</f>
        <v>0</v>
      </c>
      <c r="RLB771" s="1" t="s">
        <v>216</v>
      </c>
      <c r="RLC771" s="1">
        <f>RLC450</f>
        <v>0</v>
      </c>
      <c r="RLD771" s="1" t="s">
        <v>216</v>
      </c>
      <c r="RLE771" s="1">
        <f>RLE450</f>
        <v>0</v>
      </c>
      <c r="RLF771" s="1" t="s">
        <v>216</v>
      </c>
      <c r="RLG771" s="1">
        <f>RLG450</f>
        <v>0</v>
      </c>
      <c r="RLH771" s="1" t="s">
        <v>216</v>
      </c>
      <c r="RLI771" s="1">
        <f>RLI450</f>
        <v>0</v>
      </c>
      <c r="RLJ771" s="1" t="s">
        <v>216</v>
      </c>
      <c r="RLK771" s="1">
        <f>RLK450</f>
        <v>0</v>
      </c>
      <c r="RLL771" s="1" t="s">
        <v>216</v>
      </c>
      <c r="RLM771" s="1">
        <f>RLM450</f>
        <v>0</v>
      </c>
      <c r="RLN771" s="1" t="s">
        <v>216</v>
      </c>
      <c r="RLO771" s="1">
        <f>RLO450</f>
        <v>0</v>
      </c>
      <c r="RLP771" s="1" t="s">
        <v>216</v>
      </c>
      <c r="RLQ771" s="1">
        <f>RLQ450</f>
        <v>0</v>
      </c>
      <c r="RLR771" s="1" t="s">
        <v>216</v>
      </c>
      <c r="RLS771" s="1">
        <f>RLS450</f>
        <v>0</v>
      </c>
      <c r="RLT771" s="1" t="s">
        <v>216</v>
      </c>
      <c r="RLU771" s="1">
        <f>RLU450</f>
        <v>0</v>
      </c>
      <c r="RLV771" s="1" t="s">
        <v>216</v>
      </c>
      <c r="RLW771" s="1">
        <f>RLW450</f>
        <v>0</v>
      </c>
      <c r="RLX771" s="1" t="s">
        <v>216</v>
      </c>
      <c r="RLY771" s="1">
        <f>RLY450</f>
        <v>0</v>
      </c>
      <c r="RLZ771" s="1" t="s">
        <v>216</v>
      </c>
      <c r="RMA771" s="1">
        <f>RMA450</f>
        <v>0</v>
      </c>
      <c r="RMB771" s="1" t="s">
        <v>216</v>
      </c>
      <c r="RMC771" s="1">
        <f>RMC450</f>
        <v>0</v>
      </c>
      <c r="RMD771" s="1" t="s">
        <v>216</v>
      </c>
      <c r="RME771" s="1">
        <f>RME450</f>
        <v>0</v>
      </c>
      <c r="RMF771" s="1" t="s">
        <v>216</v>
      </c>
      <c r="RMG771" s="1">
        <f>RMG450</f>
        <v>0</v>
      </c>
      <c r="RMH771" s="1" t="s">
        <v>216</v>
      </c>
      <c r="RMI771" s="1">
        <f>RMI450</f>
        <v>0</v>
      </c>
      <c r="RMJ771" s="1" t="s">
        <v>216</v>
      </c>
      <c r="RMK771" s="1">
        <f>RMK450</f>
        <v>0</v>
      </c>
      <c r="RML771" s="1" t="s">
        <v>216</v>
      </c>
      <c r="RMM771" s="1">
        <f>RMM450</f>
        <v>0</v>
      </c>
      <c r="RMN771" s="1" t="s">
        <v>216</v>
      </c>
      <c r="RMO771" s="1">
        <f>RMO450</f>
        <v>0</v>
      </c>
      <c r="RMP771" s="1" t="s">
        <v>216</v>
      </c>
      <c r="RMQ771" s="1">
        <f>RMQ450</f>
        <v>0</v>
      </c>
      <c r="RMR771" s="1" t="s">
        <v>216</v>
      </c>
      <c r="RMS771" s="1">
        <f>RMS450</f>
        <v>0</v>
      </c>
      <c r="RMT771" s="1" t="s">
        <v>216</v>
      </c>
      <c r="RMU771" s="1">
        <f>RMU450</f>
        <v>0</v>
      </c>
      <c r="RMV771" s="1" t="s">
        <v>216</v>
      </c>
      <c r="RMW771" s="1">
        <f>RMW450</f>
        <v>0</v>
      </c>
      <c r="RMX771" s="1" t="s">
        <v>216</v>
      </c>
      <c r="RMY771" s="1">
        <f>RMY450</f>
        <v>0</v>
      </c>
      <c r="RMZ771" s="1" t="s">
        <v>216</v>
      </c>
      <c r="RNA771" s="1">
        <f>RNA450</f>
        <v>0</v>
      </c>
      <c r="RNB771" s="1" t="s">
        <v>216</v>
      </c>
      <c r="RNC771" s="1">
        <f>RNC450</f>
        <v>0</v>
      </c>
      <c r="RND771" s="1" t="s">
        <v>216</v>
      </c>
      <c r="RNE771" s="1">
        <f>RNE450</f>
        <v>0</v>
      </c>
      <c r="RNF771" s="1" t="s">
        <v>216</v>
      </c>
      <c r="RNG771" s="1">
        <f>RNG450</f>
        <v>0</v>
      </c>
      <c r="RNH771" s="1" t="s">
        <v>216</v>
      </c>
      <c r="RNI771" s="1">
        <f>RNI450</f>
        <v>0</v>
      </c>
      <c r="RNJ771" s="1" t="s">
        <v>216</v>
      </c>
      <c r="RNK771" s="1">
        <f>RNK450</f>
        <v>0</v>
      </c>
      <c r="RNL771" s="1" t="s">
        <v>216</v>
      </c>
      <c r="RNM771" s="1">
        <f>RNM450</f>
        <v>0</v>
      </c>
      <c r="RNN771" s="1" t="s">
        <v>216</v>
      </c>
      <c r="RNO771" s="1">
        <f>RNO450</f>
        <v>0</v>
      </c>
      <c r="RNP771" s="1" t="s">
        <v>216</v>
      </c>
      <c r="RNQ771" s="1">
        <f>RNQ450</f>
        <v>0</v>
      </c>
      <c r="RNR771" s="1" t="s">
        <v>216</v>
      </c>
      <c r="RNS771" s="1">
        <f>RNS450</f>
        <v>0</v>
      </c>
      <c r="RNT771" s="1" t="s">
        <v>216</v>
      </c>
      <c r="RNU771" s="1">
        <f>RNU450</f>
        <v>0</v>
      </c>
      <c r="RNV771" s="1" t="s">
        <v>216</v>
      </c>
      <c r="RNW771" s="1">
        <f>RNW450</f>
        <v>0</v>
      </c>
      <c r="RNX771" s="1" t="s">
        <v>216</v>
      </c>
      <c r="RNY771" s="1">
        <f>RNY450</f>
        <v>0</v>
      </c>
      <c r="RNZ771" s="1" t="s">
        <v>216</v>
      </c>
      <c r="ROA771" s="1">
        <f>ROA450</f>
        <v>0</v>
      </c>
      <c r="ROB771" s="1" t="s">
        <v>216</v>
      </c>
      <c r="ROC771" s="1">
        <f>ROC450</f>
        <v>0</v>
      </c>
      <c r="ROD771" s="1" t="s">
        <v>216</v>
      </c>
      <c r="ROE771" s="1">
        <f>ROE450</f>
        <v>0</v>
      </c>
      <c r="ROF771" s="1" t="s">
        <v>216</v>
      </c>
      <c r="ROG771" s="1">
        <f>ROG450</f>
        <v>0</v>
      </c>
      <c r="ROH771" s="1" t="s">
        <v>216</v>
      </c>
      <c r="ROI771" s="1">
        <f>ROI450</f>
        <v>0</v>
      </c>
      <c r="ROJ771" s="1" t="s">
        <v>216</v>
      </c>
      <c r="ROK771" s="1">
        <f>ROK450</f>
        <v>0</v>
      </c>
      <c r="ROL771" s="1" t="s">
        <v>216</v>
      </c>
      <c r="ROM771" s="1">
        <f>ROM450</f>
        <v>0</v>
      </c>
      <c r="RON771" s="1" t="s">
        <v>216</v>
      </c>
      <c r="ROO771" s="1">
        <f>ROO450</f>
        <v>0</v>
      </c>
      <c r="ROP771" s="1" t="s">
        <v>216</v>
      </c>
      <c r="ROQ771" s="1">
        <f>ROQ450</f>
        <v>0</v>
      </c>
      <c r="ROR771" s="1" t="s">
        <v>216</v>
      </c>
      <c r="ROS771" s="1">
        <f>ROS450</f>
        <v>0</v>
      </c>
      <c r="ROT771" s="1" t="s">
        <v>216</v>
      </c>
      <c r="ROU771" s="1">
        <f>ROU450</f>
        <v>0</v>
      </c>
      <c r="ROV771" s="1" t="s">
        <v>216</v>
      </c>
      <c r="ROW771" s="1">
        <f>ROW450</f>
        <v>0</v>
      </c>
      <c r="ROX771" s="1" t="s">
        <v>216</v>
      </c>
      <c r="ROY771" s="1">
        <f>ROY450</f>
        <v>0</v>
      </c>
      <c r="ROZ771" s="1" t="s">
        <v>216</v>
      </c>
      <c r="RPA771" s="1">
        <f>RPA450</f>
        <v>0</v>
      </c>
      <c r="RPB771" s="1" t="s">
        <v>216</v>
      </c>
      <c r="RPC771" s="1">
        <f>RPC450</f>
        <v>0</v>
      </c>
      <c r="RPD771" s="1" t="s">
        <v>216</v>
      </c>
      <c r="RPE771" s="1">
        <f>RPE450</f>
        <v>0</v>
      </c>
      <c r="RPF771" s="1" t="s">
        <v>216</v>
      </c>
      <c r="RPG771" s="1">
        <f>RPG450</f>
        <v>0</v>
      </c>
      <c r="RPH771" s="1" t="s">
        <v>216</v>
      </c>
      <c r="RPI771" s="1">
        <f>RPI450</f>
        <v>0</v>
      </c>
      <c r="RPJ771" s="1" t="s">
        <v>216</v>
      </c>
      <c r="RPK771" s="1">
        <f>RPK450</f>
        <v>0</v>
      </c>
      <c r="RPL771" s="1" t="s">
        <v>216</v>
      </c>
      <c r="RPM771" s="1">
        <f>RPM450</f>
        <v>0</v>
      </c>
      <c r="RPN771" s="1" t="s">
        <v>216</v>
      </c>
      <c r="RPO771" s="1">
        <f>RPO450</f>
        <v>0</v>
      </c>
      <c r="RPP771" s="1" t="s">
        <v>216</v>
      </c>
      <c r="RPQ771" s="1">
        <f>RPQ450</f>
        <v>0</v>
      </c>
      <c r="RPR771" s="1" t="s">
        <v>216</v>
      </c>
      <c r="RPS771" s="1">
        <f>RPS450</f>
        <v>0</v>
      </c>
      <c r="RPT771" s="1" t="s">
        <v>216</v>
      </c>
      <c r="RPU771" s="1">
        <f>RPU450</f>
        <v>0</v>
      </c>
      <c r="RPV771" s="1" t="s">
        <v>216</v>
      </c>
      <c r="RPW771" s="1">
        <f>RPW450</f>
        <v>0</v>
      </c>
      <c r="RPX771" s="1" t="s">
        <v>216</v>
      </c>
      <c r="RPY771" s="1">
        <f>RPY450</f>
        <v>0</v>
      </c>
      <c r="RPZ771" s="1" t="s">
        <v>216</v>
      </c>
      <c r="RQA771" s="1">
        <f>RQA450</f>
        <v>0</v>
      </c>
      <c r="RQB771" s="1" t="s">
        <v>216</v>
      </c>
      <c r="RQC771" s="1">
        <f>RQC450</f>
        <v>0</v>
      </c>
      <c r="RQD771" s="1" t="s">
        <v>216</v>
      </c>
      <c r="RQE771" s="1">
        <f>RQE450</f>
        <v>0</v>
      </c>
      <c r="RQF771" s="1" t="s">
        <v>216</v>
      </c>
      <c r="RQG771" s="1">
        <f>RQG450</f>
        <v>0</v>
      </c>
      <c r="RQH771" s="1" t="s">
        <v>216</v>
      </c>
      <c r="RQI771" s="1">
        <f>RQI450</f>
        <v>0</v>
      </c>
      <c r="RQJ771" s="1" t="s">
        <v>216</v>
      </c>
      <c r="RQK771" s="1">
        <f>RQK450</f>
        <v>0</v>
      </c>
      <c r="RQL771" s="1" t="s">
        <v>216</v>
      </c>
      <c r="RQM771" s="1">
        <f>RQM450</f>
        <v>0</v>
      </c>
      <c r="RQN771" s="1" t="s">
        <v>216</v>
      </c>
      <c r="RQO771" s="1">
        <f>RQO450</f>
        <v>0</v>
      </c>
      <c r="RQP771" s="1" t="s">
        <v>216</v>
      </c>
      <c r="RQQ771" s="1">
        <f>RQQ450</f>
        <v>0</v>
      </c>
      <c r="RQR771" s="1" t="s">
        <v>216</v>
      </c>
      <c r="RQS771" s="1">
        <f>RQS450</f>
        <v>0</v>
      </c>
      <c r="RQT771" s="1" t="s">
        <v>216</v>
      </c>
      <c r="RQU771" s="1">
        <f>RQU450</f>
        <v>0</v>
      </c>
      <c r="RQV771" s="1" t="s">
        <v>216</v>
      </c>
      <c r="RQW771" s="1">
        <f>RQW450</f>
        <v>0</v>
      </c>
      <c r="RQX771" s="1" t="s">
        <v>216</v>
      </c>
      <c r="RQY771" s="1">
        <f>RQY450</f>
        <v>0</v>
      </c>
      <c r="RQZ771" s="1" t="s">
        <v>216</v>
      </c>
      <c r="RRA771" s="1">
        <f>RRA450</f>
        <v>0</v>
      </c>
      <c r="RRB771" s="1" t="s">
        <v>216</v>
      </c>
      <c r="RRC771" s="1">
        <f>RRC450</f>
        <v>0</v>
      </c>
      <c r="RRD771" s="1" t="s">
        <v>216</v>
      </c>
      <c r="RRE771" s="1">
        <f>RRE450</f>
        <v>0</v>
      </c>
      <c r="RRF771" s="1" t="s">
        <v>216</v>
      </c>
      <c r="RRG771" s="1">
        <f>RRG450</f>
        <v>0</v>
      </c>
      <c r="RRH771" s="1" t="s">
        <v>216</v>
      </c>
      <c r="RRI771" s="1">
        <f>RRI450</f>
        <v>0</v>
      </c>
      <c r="RRJ771" s="1" t="s">
        <v>216</v>
      </c>
      <c r="RRK771" s="1">
        <f>RRK450</f>
        <v>0</v>
      </c>
      <c r="RRL771" s="1" t="s">
        <v>216</v>
      </c>
      <c r="RRM771" s="1">
        <f>RRM450</f>
        <v>0</v>
      </c>
      <c r="RRN771" s="1" t="s">
        <v>216</v>
      </c>
      <c r="RRO771" s="1">
        <f>RRO450</f>
        <v>0</v>
      </c>
      <c r="RRP771" s="1" t="s">
        <v>216</v>
      </c>
      <c r="RRQ771" s="1">
        <f>RRQ450</f>
        <v>0</v>
      </c>
      <c r="RRR771" s="1" t="s">
        <v>216</v>
      </c>
      <c r="RRS771" s="1">
        <f>RRS450</f>
        <v>0</v>
      </c>
      <c r="RRT771" s="1" t="s">
        <v>216</v>
      </c>
      <c r="RRU771" s="1">
        <f>RRU450</f>
        <v>0</v>
      </c>
      <c r="RRV771" s="1" t="s">
        <v>216</v>
      </c>
      <c r="RRW771" s="1">
        <f>RRW450</f>
        <v>0</v>
      </c>
      <c r="RRX771" s="1" t="s">
        <v>216</v>
      </c>
      <c r="RRY771" s="1">
        <f>RRY450</f>
        <v>0</v>
      </c>
      <c r="RRZ771" s="1" t="s">
        <v>216</v>
      </c>
      <c r="RSA771" s="1">
        <f>RSA450</f>
        <v>0</v>
      </c>
      <c r="RSB771" s="1" t="s">
        <v>216</v>
      </c>
      <c r="RSC771" s="1">
        <f>RSC450</f>
        <v>0</v>
      </c>
      <c r="RSD771" s="1" t="s">
        <v>216</v>
      </c>
      <c r="RSE771" s="1">
        <f>RSE450</f>
        <v>0</v>
      </c>
      <c r="RSF771" s="1" t="s">
        <v>216</v>
      </c>
      <c r="RSG771" s="1">
        <f>RSG450</f>
        <v>0</v>
      </c>
      <c r="RSH771" s="1" t="s">
        <v>216</v>
      </c>
      <c r="RSI771" s="1">
        <f>RSI450</f>
        <v>0</v>
      </c>
      <c r="RSJ771" s="1" t="s">
        <v>216</v>
      </c>
      <c r="RSK771" s="1">
        <f>RSK450</f>
        <v>0</v>
      </c>
      <c r="RSL771" s="1" t="s">
        <v>216</v>
      </c>
      <c r="RSM771" s="1">
        <f>RSM450</f>
        <v>0</v>
      </c>
      <c r="RSN771" s="1" t="s">
        <v>216</v>
      </c>
      <c r="RSO771" s="1">
        <f>RSO450</f>
        <v>0</v>
      </c>
      <c r="RSP771" s="1" t="s">
        <v>216</v>
      </c>
      <c r="RSQ771" s="1">
        <f>RSQ450</f>
        <v>0</v>
      </c>
      <c r="RSR771" s="1" t="s">
        <v>216</v>
      </c>
      <c r="RSS771" s="1">
        <f>RSS450</f>
        <v>0</v>
      </c>
      <c r="RST771" s="1" t="s">
        <v>216</v>
      </c>
      <c r="RSU771" s="1">
        <f>RSU450</f>
        <v>0</v>
      </c>
      <c r="RSV771" s="1" t="s">
        <v>216</v>
      </c>
      <c r="RSW771" s="1">
        <f>RSW450</f>
        <v>0</v>
      </c>
      <c r="RSX771" s="1" t="s">
        <v>216</v>
      </c>
      <c r="RSY771" s="1">
        <f>RSY450</f>
        <v>0</v>
      </c>
      <c r="RSZ771" s="1" t="s">
        <v>216</v>
      </c>
      <c r="RTA771" s="1">
        <f>RTA450</f>
        <v>0</v>
      </c>
      <c r="RTB771" s="1" t="s">
        <v>216</v>
      </c>
      <c r="RTC771" s="1">
        <f>RTC450</f>
        <v>0</v>
      </c>
      <c r="RTD771" s="1" t="s">
        <v>216</v>
      </c>
      <c r="RTE771" s="1">
        <f>RTE450</f>
        <v>0</v>
      </c>
      <c r="RTF771" s="1" t="s">
        <v>216</v>
      </c>
      <c r="RTG771" s="1">
        <f>RTG450</f>
        <v>0</v>
      </c>
      <c r="RTH771" s="1" t="s">
        <v>216</v>
      </c>
      <c r="RTI771" s="1">
        <f>RTI450</f>
        <v>0</v>
      </c>
      <c r="RTJ771" s="1" t="s">
        <v>216</v>
      </c>
      <c r="RTK771" s="1">
        <f>RTK450</f>
        <v>0</v>
      </c>
      <c r="RTL771" s="1" t="s">
        <v>216</v>
      </c>
      <c r="RTM771" s="1">
        <f>RTM450</f>
        <v>0</v>
      </c>
      <c r="RTN771" s="1" t="s">
        <v>216</v>
      </c>
      <c r="RTO771" s="1">
        <f>RTO450</f>
        <v>0</v>
      </c>
      <c r="RTP771" s="1" t="s">
        <v>216</v>
      </c>
      <c r="RTQ771" s="1">
        <f>RTQ450</f>
        <v>0</v>
      </c>
      <c r="RTR771" s="1" t="s">
        <v>216</v>
      </c>
      <c r="RTS771" s="1">
        <f>RTS450</f>
        <v>0</v>
      </c>
      <c r="RTT771" s="1" t="s">
        <v>216</v>
      </c>
      <c r="RTU771" s="1">
        <f>RTU450</f>
        <v>0</v>
      </c>
      <c r="RTV771" s="1" t="s">
        <v>216</v>
      </c>
      <c r="RTW771" s="1">
        <f>RTW450</f>
        <v>0</v>
      </c>
      <c r="RTX771" s="1" t="s">
        <v>216</v>
      </c>
      <c r="RTY771" s="1">
        <f>RTY450</f>
        <v>0</v>
      </c>
      <c r="RTZ771" s="1" t="s">
        <v>216</v>
      </c>
      <c r="RUA771" s="1">
        <f>RUA450</f>
        <v>0</v>
      </c>
      <c r="RUB771" s="1" t="s">
        <v>216</v>
      </c>
      <c r="RUC771" s="1">
        <f>RUC450</f>
        <v>0</v>
      </c>
      <c r="RUD771" s="1" t="s">
        <v>216</v>
      </c>
      <c r="RUE771" s="1">
        <f>RUE450</f>
        <v>0</v>
      </c>
      <c r="RUF771" s="1" t="s">
        <v>216</v>
      </c>
      <c r="RUG771" s="1">
        <f>RUG450</f>
        <v>0</v>
      </c>
      <c r="RUH771" s="1" t="s">
        <v>216</v>
      </c>
      <c r="RUI771" s="1">
        <f>RUI450</f>
        <v>0</v>
      </c>
      <c r="RUJ771" s="1" t="s">
        <v>216</v>
      </c>
      <c r="RUK771" s="1">
        <f>RUK450</f>
        <v>0</v>
      </c>
      <c r="RUL771" s="1" t="s">
        <v>216</v>
      </c>
      <c r="RUM771" s="1">
        <f>RUM450</f>
        <v>0</v>
      </c>
      <c r="RUN771" s="1" t="s">
        <v>216</v>
      </c>
      <c r="RUO771" s="1">
        <f>RUO450</f>
        <v>0</v>
      </c>
      <c r="RUP771" s="1" t="s">
        <v>216</v>
      </c>
      <c r="RUQ771" s="1">
        <f>RUQ450</f>
        <v>0</v>
      </c>
      <c r="RUR771" s="1" t="s">
        <v>216</v>
      </c>
      <c r="RUS771" s="1">
        <f>RUS450</f>
        <v>0</v>
      </c>
      <c r="RUT771" s="1" t="s">
        <v>216</v>
      </c>
      <c r="RUU771" s="1">
        <f>RUU450</f>
        <v>0</v>
      </c>
      <c r="RUV771" s="1" t="s">
        <v>216</v>
      </c>
      <c r="RUW771" s="1">
        <f>RUW450</f>
        <v>0</v>
      </c>
      <c r="RUX771" s="1" t="s">
        <v>216</v>
      </c>
      <c r="RUY771" s="1">
        <f>RUY450</f>
        <v>0</v>
      </c>
      <c r="RUZ771" s="1" t="s">
        <v>216</v>
      </c>
      <c r="RVA771" s="1">
        <f>RVA450</f>
        <v>0</v>
      </c>
      <c r="RVB771" s="1" t="s">
        <v>216</v>
      </c>
      <c r="RVC771" s="1">
        <f>RVC450</f>
        <v>0</v>
      </c>
      <c r="RVD771" s="1" t="s">
        <v>216</v>
      </c>
      <c r="RVE771" s="1">
        <f>RVE450</f>
        <v>0</v>
      </c>
      <c r="RVF771" s="1" t="s">
        <v>216</v>
      </c>
      <c r="RVG771" s="1">
        <f>RVG450</f>
        <v>0</v>
      </c>
      <c r="RVH771" s="1" t="s">
        <v>216</v>
      </c>
      <c r="RVI771" s="1">
        <f>RVI450</f>
        <v>0</v>
      </c>
      <c r="RVJ771" s="1" t="s">
        <v>216</v>
      </c>
      <c r="RVK771" s="1">
        <f>RVK450</f>
        <v>0</v>
      </c>
      <c r="RVL771" s="1" t="s">
        <v>216</v>
      </c>
      <c r="RVM771" s="1">
        <f>RVM450</f>
        <v>0</v>
      </c>
      <c r="RVN771" s="1" t="s">
        <v>216</v>
      </c>
      <c r="RVO771" s="1">
        <f>RVO450</f>
        <v>0</v>
      </c>
      <c r="RVP771" s="1" t="s">
        <v>216</v>
      </c>
      <c r="RVQ771" s="1">
        <f>RVQ450</f>
        <v>0</v>
      </c>
      <c r="RVR771" s="1" t="s">
        <v>216</v>
      </c>
      <c r="RVS771" s="1">
        <f>RVS450</f>
        <v>0</v>
      </c>
      <c r="RVT771" s="1" t="s">
        <v>216</v>
      </c>
      <c r="RVU771" s="1">
        <f>RVU450</f>
        <v>0</v>
      </c>
      <c r="RVV771" s="1" t="s">
        <v>216</v>
      </c>
      <c r="RVW771" s="1">
        <f>RVW450</f>
        <v>0</v>
      </c>
      <c r="RVX771" s="1" t="s">
        <v>216</v>
      </c>
      <c r="RVY771" s="1">
        <f>RVY450</f>
        <v>0</v>
      </c>
      <c r="RVZ771" s="1" t="s">
        <v>216</v>
      </c>
      <c r="RWA771" s="1">
        <f>RWA450</f>
        <v>0</v>
      </c>
      <c r="RWB771" s="1" t="s">
        <v>216</v>
      </c>
      <c r="RWC771" s="1">
        <f>RWC450</f>
        <v>0</v>
      </c>
      <c r="RWD771" s="1" t="s">
        <v>216</v>
      </c>
      <c r="RWE771" s="1">
        <f>RWE450</f>
        <v>0</v>
      </c>
      <c r="RWF771" s="1" t="s">
        <v>216</v>
      </c>
      <c r="RWG771" s="1">
        <f>RWG450</f>
        <v>0</v>
      </c>
      <c r="RWH771" s="1" t="s">
        <v>216</v>
      </c>
      <c r="RWI771" s="1">
        <f>RWI450</f>
        <v>0</v>
      </c>
      <c r="RWJ771" s="1" t="s">
        <v>216</v>
      </c>
      <c r="RWK771" s="1">
        <f>RWK450</f>
        <v>0</v>
      </c>
      <c r="RWL771" s="1" t="s">
        <v>216</v>
      </c>
      <c r="RWM771" s="1">
        <f>RWM450</f>
        <v>0</v>
      </c>
      <c r="RWN771" s="1" t="s">
        <v>216</v>
      </c>
      <c r="RWO771" s="1">
        <f>RWO450</f>
        <v>0</v>
      </c>
      <c r="RWP771" s="1" t="s">
        <v>216</v>
      </c>
      <c r="RWQ771" s="1">
        <f>RWQ450</f>
        <v>0</v>
      </c>
      <c r="RWR771" s="1" t="s">
        <v>216</v>
      </c>
      <c r="RWS771" s="1">
        <f>RWS450</f>
        <v>0</v>
      </c>
      <c r="RWT771" s="1" t="s">
        <v>216</v>
      </c>
      <c r="RWU771" s="1">
        <f>RWU450</f>
        <v>0</v>
      </c>
      <c r="RWV771" s="1" t="s">
        <v>216</v>
      </c>
      <c r="RWW771" s="1">
        <f>RWW450</f>
        <v>0</v>
      </c>
      <c r="RWX771" s="1" t="s">
        <v>216</v>
      </c>
      <c r="RWY771" s="1">
        <f>RWY450</f>
        <v>0</v>
      </c>
      <c r="RWZ771" s="1" t="s">
        <v>216</v>
      </c>
      <c r="RXA771" s="1">
        <f>RXA450</f>
        <v>0</v>
      </c>
      <c r="RXB771" s="1" t="s">
        <v>216</v>
      </c>
      <c r="RXC771" s="1">
        <f>RXC450</f>
        <v>0</v>
      </c>
      <c r="RXD771" s="1" t="s">
        <v>216</v>
      </c>
      <c r="RXE771" s="1">
        <f>RXE450</f>
        <v>0</v>
      </c>
      <c r="RXF771" s="1" t="s">
        <v>216</v>
      </c>
      <c r="RXG771" s="1">
        <f>RXG450</f>
        <v>0</v>
      </c>
      <c r="RXH771" s="1" t="s">
        <v>216</v>
      </c>
      <c r="RXI771" s="1">
        <f>RXI450</f>
        <v>0</v>
      </c>
      <c r="RXJ771" s="1" t="s">
        <v>216</v>
      </c>
      <c r="RXK771" s="1">
        <f>RXK450</f>
        <v>0</v>
      </c>
      <c r="RXL771" s="1" t="s">
        <v>216</v>
      </c>
      <c r="RXM771" s="1">
        <f>RXM450</f>
        <v>0</v>
      </c>
      <c r="RXN771" s="1" t="s">
        <v>216</v>
      </c>
      <c r="RXO771" s="1">
        <f>RXO450</f>
        <v>0</v>
      </c>
      <c r="RXP771" s="1" t="s">
        <v>216</v>
      </c>
      <c r="RXQ771" s="1">
        <f>RXQ450</f>
        <v>0</v>
      </c>
      <c r="RXR771" s="1" t="s">
        <v>216</v>
      </c>
      <c r="RXS771" s="1">
        <f>RXS450</f>
        <v>0</v>
      </c>
      <c r="RXT771" s="1" t="s">
        <v>216</v>
      </c>
      <c r="RXU771" s="1">
        <f>RXU450</f>
        <v>0</v>
      </c>
      <c r="RXV771" s="1" t="s">
        <v>216</v>
      </c>
      <c r="RXW771" s="1">
        <f>RXW450</f>
        <v>0</v>
      </c>
      <c r="RXX771" s="1" t="s">
        <v>216</v>
      </c>
      <c r="RXY771" s="1">
        <f>RXY450</f>
        <v>0</v>
      </c>
      <c r="RXZ771" s="1" t="s">
        <v>216</v>
      </c>
      <c r="RYA771" s="1">
        <f>RYA450</f>
        <v>0</v>
      </c>
      <c r="RYB771" s="1" t="s">
        <v>216</v>
      </c>
      <c r="RYC771" s="1">
        <f>RYC450</f>
        <v>0</v>
      </c>
      <c r="RYD771" s="1" t="s">
        <v>216</v>
      </c>
      <c r="RYE771" s="1">
        <f>RYE450</f>
        <v>0</v>
      </c>
      <c r="RYF771" s="1" t="s">
        <v>216</v>
      </c>
      <c r="RYG771" s="1">
        <f>RYG450</f>
        <v>0</v>
      </c>
      <c r="RYH771" s="1" t="s">
        <v>216</v>
      </c>
      <c r="RYI771" s="1">
        <f>RYI450</f>
        <v>0</v>
      </c>
      <c r="RYJ771" s="1" t="s">
        <v>216</v>
      </c>
      <c r="RYK771" s="1">
        <f>RYK450</f>
        <v>0</v>
      </c>
      <c r="RYL771" s="1" t="s">
        <v>216</v>
      </c>
      <c r="RYM771" s="1">
        <f>RYM450</f>
        <v>0</v>
      </c>
      <c r="RYN771" s="1" t="s">
        <v>216</v>
      </c>
      <c r="RYO771" s="1">
        <f>RYO450</f>
        <v>0</v>
      </c>
      <c r="RYP771" s="1" t="s">
        <v>216</v>
      </c>
      <c r="RYQ771" s="1">
        <f>RYQ450</f>
        <v>0</v>
      </c>
      <c r="RYR771" s="1" t="s">
        <v>216</v>
      </c>
      <c r="RYS771" s="1">
        <f>RYS450</f>
        <v>0</v>
      </c>
      <c r="RYT771" s="1" t="s">
        <v>216</v>
      </c>
      <c r="RYU771" s="1">
        <f>RYU450</f>
        <v>0</v>
      </c>
      <c r="RYV771" s="1" t="s">
        <v>216</v>
      </c>
      <c r="RYW771" s="1">
        <f>RYW450</f>
        <v>0</v>
      </c>
      <c r="RYX771" s="1" t="s">
        <v>216</v>
      </c>
      <c r="RYY771" s="1">
        <f>RYY450</f>
        <v>0</v>
      </c>
      <c r="RYZ771" s="1" t="s">
        <v>216</v>
      </c>
      <c r="RZA771" s="1">
        <f>RZA450</f>
        <v>0</v>
      </c>
      <c r="RZB771" s="1" t="s">
        <v>216</v>
      </c>
      <c r="RZC771" s="1">
        <f>RZC450</f>
        <v>0</v>
      </c>
      <c r="RZD771" s="1" t="s">
        <v>216</v>
      </c>
      <c r="RZE771" s="1">
        <f>RZE450</f>
        <v>0</v>
      </c>
      <c r="RZF771" s="1" t="s">
        <v>216</v>
      </c>
      <c r="RZG771" s="1">
        <f>RZG450</f>
        <v>0</v>
      </c>
      <c r="RZH771" s="1" t="s">
        <v>216</v>
      </c>
      <c r="RZI771" s="1">
        <f>RZI450</f>
        <v>0</v>
      </c>
      <c r="RZJ771" s="1" t="s">
        <v>216</v>
      </c>
      <c r="RZK771" s="1">
        <f>RZK450</f>
        <v>0</v>
      </c>
      <c r="RZL771" s="1" t="s">
        <v>216</v>
      </c>
      <c r="RZM771" s="1">
        <f>RZM450</f>
        <v>0</v>
      </c>
      <c r="RZN771" s="1" t="s">
        <v>216</v>
      </c>
      <c r="RZO771" s="1">
        <f>RZO450</f>
        <v>0</v>
      </c>
      <c r="RZP771" s="1" t="s">
        <v>216</v>
      </c>
      <c r="RZQ771" s="1">
        <f>RZQ450</f>
        <v>0</v>
      </c>
      <c r="RZR771" s="1" t="s">
        <v>216</v>
      </c>
      <c r="RZS771" s="1">
        <f>RZS450</f>
        <v>0</v>
      </c>
      <c r="RZT771" s="1" t="s">
        <v>216</v>
      </c>
      <c r="RZU771" s="1">
        <f>RZU450</f>
        <v>0</v>
      </c>
      <c r="RZV771" s="1" t="s">
        <v>216</v>
      </c>
      <c r="RZW771" s="1">
        <f>RZW450</f>
        <v>0</v>
      </c>
      <c r="RZX771" s="1" t="s">
        <v>216</v>
      </c>
      <c r="RZY771" s="1">
        <f>RZY450</f>
        <v>0</v>
      </c>
      <c r="RZZ771" s="1" t="s">
        <v>216</v>
      </c>
      <c r="SAA771" s="1">
        <f>SAA450</f>
        <v>0</v>
      </c>
      <c r="SAB771" s="1" t="s">
        <v>216</v>
      </c>
      <c r="SAC771" s="1">
        <f>SAC450</f>
        <v>0</v>
      </c>
      <c r="SAD771" s="1" t="s">
        <v>216</v>
      </c>
      <c r="SAE771" s="1">
        <f>SAE450</f>
        <v>0</v>
      </c>
      <c r="SAF771" s="1" t="s">
        <v>216</v>
      </c>
      <c r="SAG771" s="1">
        <f>SAG450</f>
        <v>0</v>
      </c>
      <c r="SAH771" s="1" t="s">
        <v>216</v>
      </c>
      <c r="SAI771" s="1">
        <f>SAI450</f>
        <v>0</v>
      </c>
      <c r="SAJ771" s="1" t="s">
        <v>216</v>
      </c>
      <c r="SAK771" s="1">
        <f>SAK450</f>
        <v>0</v>
      </c>
      <c r="SAL771" s="1" t="s">
        <v>216</v>
      </c>
      <c r="SAM771" s="1">
        <f>SAM450</f>
        <v>0</v>
      </c>
      <c r="SAN771" s="1" t="s">
        <v>216</v>
      </c>
      <c r="SAO771" s="1">
        <f>SAO450</f>
        <v>0</v>
      </c>
      <c r="SAP771" s="1" t="s">
        <v>216</v>
      </c>
      <c r="SAQ771" s="1">
        <f>SAQ450</f>
        <v>0</v>
      </c>
      <c r="SAR771" s="1" t="s">
        <v>216</v>
      </c>
      <c r="SAS771" s="1">
        <f>SAS450</f>
        <v>0</v>
      </c>
      <c r="SAT771" s="1" t="s">
        <v>216</v>
      </c>
      <c r="SAU771" s="1">
        <f>SAU450</f>
        <v>0</v>
      </c>
      <c r="SAV771" s="1" t="s">
        <v>216</v>
      </c>
      <c r="SAW771" s="1">
        <f>SAW450</f>
        <v>0</v>
      </c>
      <c r="SAX771" s="1" t="s">
        <v>216</v>
      </c>
      <c r="SAY771" s="1">
        <f>SAY450</f>
        <v>0</v>
      </c>
      <c r="SAZ771" s="1" t="s">
        <v>216</v>
      </c>
      <c r="SBA771" s="1">
        <f>SBA450</f>
        <v>0</v>
      </c>
      <c r="SBB771" s="1" t="s">
        <v>216</v>
      </c>
      <c r="SBC771" s="1">
        <f>SBC450</f>
        <v>0</v>
      </c>
      <c r="SBD771" s="1" t="s">
        <v>216</v>
      </c>
      <c r="SBE771" s="1">
        <f>SBE450</f>
        <v>0</v>
      </c>
      <c r="SBF771" s="1" t="s">
        <v>216</v>
      </c>
      <c r="SBG771" s="1">
        <f>SBG450</f>
        <v>0</v>
      </c>
      <c r="SBH771" s="1" t="s">
        <v>216</v>
      </c>
      <c r="SBI771" s="1">
        <f>SBI450</f>
        <v>0</v>
      </c>
      <c r="SBJ771" s="1" t="s">
        <v>216</v>
      </c>
      <c r="SBK771" s="1">
        <f>SBK450</f>
        <v>0</v>
      </c>
      <c r="SBL771" s="1" t="s">
        <v>216</v>
      </c>
      <c r="SBM771" s="1">
        <f>SBM450</f>
        <v>0</v>
      </c>
      <c r="SBN771" s="1" t="s">
        <v>216</v>
      </c>
      <c r="SBO771" s="1">
        <f>SBO450</f>
        <v>0</v>
      </c>
      <c r="SBP771" s="1" t="s">
        <v>216</v>
      </c>
      <c r="SBQ771" s="1">
        <f>SBQ450</f>
        <v>0</v>
      </c>
      <c r="SBR771" s="1" t="s">
        <v>216</v>
      </c>
      <c r="SBS771" s="1">
        <f>SBS450</f>
        <v>0</v>
      </c>
      <c r="SBT771" s="1" t="s">
        <v>216</v>
      </c>
      <c r="SBU771" s="1">
        <f>SBU450</f>
        <v>0</v>
      </c>
      <c r="SBV771" s="1" t="s">
        <v>216</v>
      </c>
      <c r="SBW771" s="1">
        <f>SBW450</f>
        <v>0</v>
      </c>
      <c r="SBX771" s="1" t="s">
        <v>216</v>
      </c>
      <c r="SBY771" s="1">
        <f>SBY450</f>
        <v>0</v>
      </c>
      <c r="SBZ771" s="1" t="s">
        <v>216</v>
      </c>
      <c r="SCA771" s="1">
        <f>SCA450</f>
        <v>0</v>
      </c>
      <c r="SCB771" s="1" t="s">
        <v>216</v>
      </c>
      <c r="SCC771" s="1">
        <f>SCC450</f>
        <v>0</v>
      </c>
      <c r="SCD771" s="1" t="s">
        <v>216</v>
      </c>
      <c r="SCE771" s="1">
        <f>SCE450</f>
        <v>0</v>
      </c>
      <c r="SCF771" s="1" t="s">
        <v>216</v>
      </c>
      <c r="SCG771" s="1">
        <f>SCG450</f>
        <v>0</v>
      </c>
      <c r="SCH771" s="1" t="s">
        <v>216</v>
      </c>
      <c r="SCI771" s="1">
        <f>SCI450</f>
        <v>0</v>
      </c>
      <c r="SCJ771" s="1" t="s">
        <v>216</v>
      </c>
      <c r="SCK771" s="1">
        <f>SCK450</f>
        <v>0</v>
      </c>
      <c r="SCL771" s="1" t="s">
        <v>216</v>
      </c>
      <c r="SCM771" s="1">
        <f>SCM450</f>
        <v>0</v>
      </c>
      <c r="SCN771" s="1" t="s">
        <v>216</v>
      </c>
      <c r="SCO771" s="1">
        <f>SCO450</f>
        <v>0</v>
      </c>
      <c r="SCP771" s="1" t="s">
        <v>216</v>
      </c>
      <c r="SCQ771" s="1">
        <f>SCQ450</f>
        <v>0</v>
      </c>
      <c r="SCR771" s="1" t="s">
        <v>216</v>
      </c>
      <c r="SCS771" s="1">
        <f>SCS450</f>
        <v>0</v>
      </c>
      <c r="SCT771" s="1" t="s">
        <v>216</v>
      </c>
      <c r="SCU771" s="1">
        <f>SCU450</f>
        <v>0</v>
      </c>
      <c r="SCV771" s="1" t="s">
        <v>216</v>
      </c>
      <c r="SCW771" s="1">
        <f>SCW450</f>
        <v>0</v>
      </c>
      <c r="SCX771" s="1" t="s">
        <v>216</v>
      </c>
      <c r="SCY771" s="1">
        <f>SCY450</f>
        <v>0</v>
      </c>
      <c r="SCZ771" s="1" t="s">
        <v>216</v>
      </c>
      <c r="SDA771" s="1">
        <f>SDA450</f>
        <v>0</v>
      </c>
      <c r="SDB771" s="1" t="s">
        <v>216</v>
      </c>
      <c r="SDC771" s="1">
        <f>SDC450</f>
        <v>0</v>
      </c>
      <c r="SDD771" s="1" t="s">
        <v>216</v>
      </c>
      <c r="SDE771" s="1">
        <f>SDE450</f>
        <v>0</v>
      </c>
      <c r="SDF771" s="1" t="s">
        <v>216</v>
      </c>
      <c r="SDG771" s="1">
        <f>SDG450</f>
        <v>0</v>
      </c>
      <c r="SDH771" s="1" t="s">
        <v>216</v>
      </c>
      <c r="SDI771" s="1">
        <f>SDI450</f>
        <v>0</v>
      </c>
      <c r="SDJ771" s="1" t="s">
        <v>216</v>
      </c>
      <c r="SDK771" s="1">
        <f>SDK450</f>
        <v>0</v>
      </c>
      <c r="SDL771" s="1" t="s">
        <v>216</v>
      </c>
      <c r="SDM771" s="1">
        <f>SDM450</f>
        <v>0</v>
      </c>
      <c r="SDN771" s="1" t="s">
        <v>216</v>
      </c>
      <c r="SDO771" s="1">
        <f>SDO450</f>
        <v>0</v>
      </c>
      <c r="SDP771" s="1" t="s">
        <v>216</v>
      </c>
      <c r="SDQ771" s="1">
        <f>SDQ450</f>
        <v>0</v>
      </c>
      <c r="SDR771" s="1" t="s">
        <v>216</v>
      </c>
      <c r="SDS771" s="1">
        <f>SDS450</f>
        <v>0</v>
      </c>
      <c r="SDT771" s="1" t="s">
        <v>216</v>
      </c>
      <c r="SDU771" s="1">
        <f>SDU450</f>
        <v>0</v>
      </c>
      <c r="SDV771" s="1" t="s">
        <v>216</v>
      </c>
      <c r="SDW771" s="1">
        <f>SDW450</f>
        <v>0</v>
      </c>
      <c r="SDX771" s="1" t="s">
        <v>216</v>
      </c>
      <c r="SDY771" s="1">
        <f>SDY450</f>
        <v>0</v>
      </c>
      <c r="SDZ771" s="1" t="s">
        <v>216</v>
      </c>
      <c r="SEA771" s="1">
        <f>SEA450</f>
        <v>0</v>
      </c>
      <c r="SEB771" s="1" t="s">
        <v>216</v>
      </c>
      <c r="SEC771" s="1">
        <f>SEC450</f>
        <v>0</v>
      </c>
      <c r="SED771" s="1" t="s">
        <v>216</v>
      </c>
      <c r="SEE771" s="1">
        <f>SEE450</f>
        <v>0</v>
      </c>
      <c r="SEF771" s="1" t="s">
        <v>216</v>
      </c>
      <c r="SEG771" s="1">
        <f>SEG450</f>
        <v>0</v>
      </c>
      <c r="SEH771" s="1" t="s">
        <v>216</v>
      </c>
      <c r="SEI771" s="1">
        <f>SEI450</f>
        <v>0</v>
      </c>
      <c r="SEJ771" s="1" t="s">
        <v>216</v>
      </c>
      <c r="SEK771" s="1">
        <f>SEK450</f>
        <v>0</v>
      </c>
      <c r="SEL771" s="1" t="s">
        <v>216</v>
      </c>
      <c r="SEM771" s="1">
        <f>SEM450</f>
        <v>0</v>
      </c>
      <c r="SEN771" s="1" t="s">
        <v>216</v>
      </c>
      <c r="SEO771" s="1">
        <f>SEO450</f>
        <v>0</v>
      </c>
      <c r="SEP771" s="1" t="s">
        <v>216</v>
      </c>
      <c r="SEQ771" s="1">
        <f>SEQ450</f>
        <v>0</v>
      </c>
      <c r="SER771" s="1" t="s">
        <v>216</v>
      </c>
      <c r="SES771" s="1">
        <f>SES450</f>
        <v>0</v>
      </c>
      <c r="SET771" s="1" t="s">
        <v>216</v>
      </c>
      <c r="SEU771" s="1">
        <f>SEU450</f>
        <v>0</v>
      </c>
      <c r="SEV771" s="1" t="s">
        <v>216</v>
      </c>
      <c r="SEW771" s="1">
        <f>SEW450</f>
        <v>0</v>
      </c>
      <c r="SEX771" s="1" t="s">
        <v>216</v>
      </c>
      <c r="SEY771" s="1">
        <f>SEY450</f>
        <v>0</v>
      </c>
      <c r="SEZ771" s="1" t="s">
        <v>216</v>
      </c>
      <c r="SFA771" s="1">
        <f>SFA450</f>
        <v>0</v>
      </c>
      <c r="SFB771" s="1" t="s">
        <v>216</v>
      </c>
      <c r="SFC771" s="1">
        <f>SFC450</f>
        <v>0</v>
      </c>
      <c r="SFD771" s="1" t="s">
        <v>216</v>
      </c>
      <c r="SFE771" s="1">
        <f>SFE450</f>
        <v>0</v>
      </c>
      <c r="SFF771" s="1" t="s">
        <v>216</v>
      </c>
      <c r="SFG771" s="1">
        <f>SFG450</f>
        <v>0</v>
      </c>
      <c r="SFH771" s="1" t="s">
        <v>216</v>
      </c>
      <c r="SFI771" s="1">
        <f>SFI450</f>
        <v>0</v>
      </c>
      <c r="SFJ771" s="1" t="s">
        <v>216</v>
      </c>
      <c r="SFK771" s="1">
        <f>SFK450</f>
        <v>0</v>
      </c>
      <c r="SFL771" s="1" t="s">
        <v>216</v>
      </c>
      <c r="SFM771" s="1">
        <f>SFM450</f>
        <v>0</v>
      </c>
      <c r="SFN771" s="1" t="s">
        <v>216</v>
      </c>
      <c r="SFO771" s="1">
        <f>SFO450</f>
        <v>0</v>
      </c>
      <c r="SFP771" s="1" t="s">
        <v>216</v>
      </c>
      <c r="SFQ771" s="1">
        <f>SFQ450</f>
        <v>0</v>
      </c>
      <c r="SFR771" s="1" t="s">
        <v>216</v>
      </c>
      <c r="SFS771" s="1">
        <f>SFS450</f>
        <v>0</v>
      </c>
      <c r="SFT771" s="1" t="s">
        <v>216</v>
      </c>
      <c r="SFU771" s="1">
        <f>SFU450</f>
        <v>0</v>
      </c>
      <c r="SFV771" s="1" t="s">
        <v>216</v>
      </c>
      <c r="SFW771" s="1">
        <f>SFW450</f>
        <v>0</v>
      </c>
      <c r="SFX771" s="1" t="s">
        <v>216</v>
      </c>
      <c r="SFY771" s="1">
        <f>SFY450</f>
        <v>0</v>
      </c>
      <c r="SFZ771" s="1" t="s">
        <v>216</v>
      </c>
      <c r="SGA771" s="1">
        <f>SGA450</f>
        <v>0</v>
      </c>
      <c r="SGB771" s="1" t="s">
        <v>216</v>
      </c>
      <c r="SGC771" s="1">
        <f>SGC450</f>
        <v>0</v>
      </c>
      <c r="SGD771" s="1" t="s">
        <v>216</v>
      </c>
      <c r="SGE771" s="1">
        <f>SGE450</f>
        <v>0</v>
      </c>
      <c r="SGF771" s="1" t="s">
        <v>216</v>
      </c>
      <c r="SGG771" s="1">
        <f>SGG450</f>
        <v>0</v>
      </c>
      <c r="SGH771" s="1" t="s">
        <v>216</v>
      </c>
      <c r="SGI771" s="1">
        <f>SGI450</f>
        <v>0</v>
      </c>
      <c r="SGJ771" s="1" t="s">
        <v>216</v>
      </c>
      <c r="SGK771" s="1">
        <f>SGK450</f>
        <v>0</v>
      </c>
      <c r="SGL771" s="1" t="s">
        <v>216</v>
      </c>
      <c r="SGM771" s="1">
        <f>SGM450</f>
        <v>0</v>
      </c>
      <c r="SGN771" s="1" t="s">
        <v>216</v>
      </c>
      <c r="SGO771" s="1">
        <f>SGO450</f>
        <v>0</v>
      </c>
      <c r="SGP771" s="1" t="s">
        <v>216</v>
      </c>
      <c r="SGQ771" s="1">
        <f>SGQ450</f>
        <v>0</v>
      </c>
      <c r="SGR771" s="1" t="s">
        <v>216</v>
      </c>
      <c r="SGS771" s="1">
        <f>SGS450</f>
        <v>0</v>
      </c>
      <c r="SGT771" s="1" t="s">
        <v>216</v>
      </c>
      <c r="SGU771" s="1">
        <f>SGU450</f>
        <v>0</v>
      </c>
      <c r="SGV771" s="1" t="s">
        <v>216</v>
      </c>
      <c r="SGW771" s="1">
        <f>SGW450</f>
        <v>0</v>
      </c>
      <c r="SGX771" s="1" t="s">
        <v>216</v>
      </c>
      <c r="SGY771" s="1">
        <f>SGY450</f>
        <v>0</v>
      </c>
      <c r="SGZ771" s="1" t="s">
        <v>216</v>
      </c>
      <c r="SHA771" s="1">
        <f>SHA450</f>
        <v>0</v>
      </c>
      <c r="SHB771" s="1" t="s">
        <v>216</v>
      </c>
      <c r="SHC771" s="1">
        <f>SHC450</f>
        <v>0</v>
      </c>
      <c r="SHD771" s="1" t="s">
        <v>216</v>
      </c>
      <c r="SHE771" s="1">
        <f>SHE450</f>
        <v>0</v>
      </c>
      <c r="SHF771" s="1" t="s">
        <v>216</v>
      </c>
      <c r="SHG771" s="1">
        <f>SHG450</f>
        <v>0</v>
      </c>
      <c r="SHH771" s="1" t="s">
        <v>216</v>
      </c>
      <c r="SHI771" s="1">
        <f>SHI450</f>
        <v>0</v>
      </c>
      <c r="SHJ771" s="1" t="s">
        <v>216</v>
      </c>
      <c r="SHK771" s="1">
        <f>SHK450</f>
        <v>0</v>
      </c>
      <c r="SHL771" s="1" t="s">
        <v>216</v>
      </c>
      <c r="SHM771" s="1">
        <f>SHM450</f>
        <v>0</v>
      </c>
      <c r="SHN771" s="1" t="s">
        <v>216</v>
      </c>
      <c r="SHO771" s="1">
        <f>SHO450</f>
        <v>0</v>
      </c>
      <c r="SHP771" s="1" t="s">
        <v>216</v>
      </c>
      <c r="SHQ771" s="1">
        <f>SHQ450</f>
        <v>0</v>
      </c>
      <c r="SHR771" s="1" t="s">
        <v>216</v>
      </c>
      <c r="SHS771" s="1">
        <f>SHS450</f>
        <v>0</v>
      </c>
      <c r="SHT771" s="1" t="s">
        <v>216</v>
      </c>
      <c r="SHU771" s="1">
        <f>SHU450</f>
        <v>0</v>
      </c>
      <c r="SHV771" s="1" t="s">
        <v>216</v>
      </c>
      <c r="SHW771" s="1">
        <f>SHW450</f>
        <v>0</v>
      </c>
      <c r="SHX771" s="1" t="s">
        <v>216</v>
      </c>
      <c r="SHY771" s="1">
        <f>SHY450</f>
        <v>0</v>
      </c>
      <c r="SHZ771" s="1" t="s">
        <v>216</v>
      </c>
      <c r="SIA771" s="1">
        <f>SIA450</f>
        <v>0</v>
      </c>
      <c r="SIB771" s="1" t="s">
        <v>216</v>
      </c>
      <c r="SIC771" s="1">
        <f>SIC450</f>
        <v>0</v>
      </c>
      <c r="SID771" s="1" t="s">
        <v>216</v>
      </c>
      <c r="SIE771" s="1">
        <f>SIE450</f>
        <v>0</v>
      </c>
      <c r="SIF771" s="1" t="s">
        <v>216</v>
      </c>
      <c r="SIG771" s="1">
        <f>SIG450</f>
        <v>0</v>
      </c>
      <c r="SIH771" s="1" t="s">
        <v>216</v>
      </c>
      <c r="SII771" s="1">
        <f>SII450</f>
        <v>0</v>
      </c>
      <c r="SIJ771" s="1" t="s">
        <v>216</v>
      </c>
      <c r="SIK771" s="1">
        <f>SIK450</f>
        <v>0</v>
      </c>
      <c r="SIL771" s="1" t="s">
        <v>216</v>
      </c>
      <c r="SIM771" s="1">
        <f>SIM450</f>
        <v>0</v>
      </c>
      <c r="SIN771" s="1" t="s">
        <v>216</v>
      </c>
      <c r="SIO771" s="1">
        <f>SIO450</f>
        <v>0</v>
      </c>
      <c r="SIP771" s="1" t="s">
        <v>216</v>
      </c>
      <c r="SIQ771" s="1">
        <f>SIQ450</f>
        <v>0</v>
      </c>
      <c r="SIR771" s="1" t="s">
        <v>216</v>
      </c>
      <c r="SIS771" s="1">
        <f>SIS450</f>
        <v>0</v>
      </c>
      <c r="SIT771" s="1" t="s">
        <v>216</v>
      </c>
      <c r="SIU771" s="1">
        <f>SIU450</f>
        <v>0</v>
      </c>
      <c r="SIV771" s="1" t="s">
        <v>216</v>
      </c>
      <c r="SIW771" s="1">
        <f>SIW450</f>
        <v>0</v>
      </c>
      <c r="SIX771" s="1" t="s">
        <v>216</v>
      </c>
      <c r="SIY771" s="1">
        <f>SIY450</f>
        <v>0</v>
      </c>
      <c r="SIZ771" s="1" t="s">
        <v>216</v>
      </c>
      <c r="SJA771" s="1">
        <f>SJA450</f>
        <v>0</v>
      </c>
      <c r="SJB771" s="1" t="s">
        <v>216</v>
      </c>
      <c r="SJC771" s="1">
        <f>SJC450</f>
        <v>0</v>
      </c>
      <c r="SJD771" s="1" t="s">
        <v>216</v>
      </c>
      <c r="SJE771" s="1">
        <f>SJE450</f>
        <v>0</v>
      </c>
      <c r="SJF771" s="1" t="s">
        <v>216</v>
      </c>
      <c r="SJG771" s="1">
        <f>SJG450</f>
        <v>0</v>
      </c>
      <c r="SJH771" s="1" t="s">
        <v>216</v>
      </c>
      <c r="SJI771" s="1">
        <f>SJI450</f>
        <v>0</v>
      </c>
      <c r="SJJ771" s="1" t="s">
        <v>216</v>
      </c>
      <c r="SJK771" s="1">
        <f>SJK450</f>
        <v>0</v>
      </c>
      <c r="SJL771" s="1" t="s">
        <v>216</v>
      </c>
      <c r="SJM771" s="1">
        <f>SJM450</f>
        <v>0</v>
      </c>
      <c r="SJN771" s="1" t="s">
        <v>216</v>
      </c>
      <c r="SJO771" s="1">
        <f>SJO450</f>
        <v>0</v>
      </c>
      <c r="SJP771" s="1" t="s">
        <v>216</v>
      </c>
      <c r="SJQ771" s="1">
        <f>SJQ450</f>
        <v>0</v>
      </c>
      <c r="SJR771" s="1" t="s">
        <v>216</v>
      </c>
      <c r="SJS771" s="1">
        <f>SJS450</f>
        <v>0</v>
      </c>
      <c r="SJT771" s="1" t="s">
        <v>216</v>
      </c>
      <c r="SJU771" s="1">
        <f>SJU450</f>
        <v>0</v>
      </c>
      <c r="SJV771" s="1" t="s">
        <v>216</v>
      </c>
      <c r="SJW771" s="1">
        <f>SJW450</f>
        <v>0</v>
      </c>
      <c r="SJX771" s="1" t="s">
        <v>216</v>
      </c>
      <c r="SJY771" s="1">
        <f>SJY450</f>
        <v>0</v>
      </c>
      <c r="SJZ771" s="1" t="s">
        <v>216</v>
      </c>
      <c r="SKA771" s="1">
        <f>SKA450</f>
        <v>0</v>
      </c>
      <c r="SKB771" s="1" t="s">
        <v>216</v>
      </c>
      <c r="SKC771" s="1">
        <f>SKC450</f>
        <v>0</v>
      </c>
      <c r="SKD771" s="1" t="s">
        <v>216</v>
      </c>
      <c r="SKE771" s="1">
        <f>SKE450</f>
        <v>0</v>
      </c>
      <c r="SKF771" s="1" t="s">
        <v>216</v>
      </c>
      <c r="SKG771" s="1">
        <f>SKG450</f>
        <v>0</v>
      </c>
      <c r="SKH771" s="1" t="s">
        <v>216</v>
      </c>
      <c r="SKI771" s="1">
        <f>SKI450</f>
        <v>0</v>
      </c>
      <c r="SKJ771" s="1" t="s">
        <v>216</v>
      </c>
      <c r="SKK771" s="1">
        <f>SKK450</f>
        <v>0</v>
      </c>
      <c r="SKL771" s="1" t="s">
        <v>216</v>
      </c>
      <c r="SKM771" s="1">
        <f>SKM450</f>
        <v>0</v>
      </c>
      <c r="SKN771" s="1" t="s">
        <v>216</v>
      </c>
      <c r="SKO771" s="1">
        <f>SKO450</f>
        <v>0</v>
      </c>
      <c r="SKP771" s="1" t="s">
        <v>216</v>
      </c>
      <c r="SKQ771" s="1">
        <f>SKQ450</f>
        <v>0</v>
      </c>
      <c r="SKR771" s="1" t="s">
        <v>216</v>
      </c>
      <c r="SKS771" s="1">
        <f>SKS450</f>
        <v>0</v>
      </c>
      <c r="SKT771" s="1" t="s">
        <v>216</v>
      </c>
      <c r="SKU771" s="1">
        <f>SKU450</f>
        <v>0</v>
      </c>
      <c r="SKV771" s="1" t="s">
        <v>216</v>
      </c>
      <c r="SKW771" s="1">
        <f>SKW450</f>
        <v>0</v>
      </c>
      <c r="SKX771" s="1" t="s">
        <v>216</v>
      </c>
      <c r="SKY771" s="1">
        <f>SKY450</f>
        <v>0</v>
      </c>
      <c r="SKZ771" s="1" t="s">
        <v>216</v>
      </c>
      <c r="SLA771" s="1">
        <f>SLA450</f>
        <v>0</v>
      </c>
      <c r="SLB771" s="1" t="s">
        <v>216</v>
      </c>
      <c r="SLC771" s="1">
        <f>SLC450</f>
        <v>0</v>
      </c>
      <c r="SLD771" s="1" t="s">
        <v>216</v>
      </c>
      <c r="SLE771" s="1">
        <f>SLE450</f>
        <v>0</v>
      </c>
      <c r="SLF771" s="1" t="s">
        <v>216</v>
      </c>
      <c r="SLG771" s="1">
        <f>SLG450</f>
        <v>0</v>
      </c>
      <c r="SLH771" s="1" t="s">
        <v>216</v>
      </c>
      <c r="SLI771" s="1">
        <f>SLI450</f>
        <v>0</v>
      </c>
      <c r="SLJ771" s="1" t="s">
        <v>216</v>
      </c>
      <c r="SLK771" s="1">
        <f>SLK450</f>
        <v>0</v>
      </c>
      <c r="SLL771" s="1" t="s">
        <v>216</v>
      </c>
      <c r="SLM771" s="1">
        <f>SLM450</f>
        <v>0</v>
      </c>
      <c r="SLN771" s="1" t="s">
        <v>216</v>
      </c>
      <c r="SLO771" s="1">
        <f>SLO450</f>
        <v>0</v>
      </c>
      <c r="SLP771" s="1" t="s">
        <v>216</v>
      </c>
      <c r="SLQ771" s="1">
        <f>SLQ450</f>
        <v>0</v>
      </c>
      <c r="SLR771" s="1" t="s">
        <v>216</v>
      </c>
      <c r="SLS771" s="1">
        <f>SLS450</f>
        <v>0</v>
      </c>
      <c r="SLT771" s="1" t="s">
        <v>216</v>
      </c>
      <c r="SLU771" s="1">
        <f>SLU450</f>
        <v>0</v>
      </c>
      <c r="SLV771" s="1" t="s">
        <v>216</v>
      </c>
      <c r="SLW771" s="1">
        <f>SLW450</f>
        <v>0</v>
      </c>
      <c r="SLX771" s="1" t="s">
        <v>216</v>
      </c>
      <c r="SLY771" s="1">
        <f>SLY450</f>
        <v>0</v>
      </c>
      <c r="SLZ771" s="1" t="s">
        <v>216</v>
      </c>
      <c r="SMA771" s="1">
        <f>SMA450</f>
        <v>0</v>
      </c>
      <c r="SMB771" s="1" t="s">
        <v>216</v>
      </c>
      <c r="SMC771" s="1">
        <f>SMC450</f>
        <v>0</v>
      </c>
      <c r="SMD771" s="1" t="s">
        <v>216</v>
      </c>
      <c r="SME771" s="1">
        <f>SME450</f>
        <v>0</v>
      </c>
      <c r="SMF771" s="1" t="s">
        <v>216</v>
      </c>
      <c r="SMG771" s="1">
        <f>SMG450</f>
        <v>0</v>
      </c>
      <c r="SMH771" s="1" t="s">
        <v>216</v>
      </c>
      <c r="SMI771" s="1">
        <f>SMI450</f>
        <v>0</v>
      </c>
      <c r="SMJ771" s="1" t="s">
        <v>216</v>
      </c>
      <c r="SMK771" s="1">
        <f>SMK450</f>
        <v>0</v>
      </c>
      <c r="SML771" s="1" t="s">
        <v>216</v>
      </c>
      <c r="SMM771" s="1">
        <f>SMM450</f>
        <v>0</v>
      </c>
      <c r="SMN771" s="1" t="s">
        <v>216</v>
      </c>
      <c r="SMO771" s="1">
        <f>SMO450</f>
        <v>0</v>
      </c>
      <c r="SMP771" s="1" t="s">
        <v>216</v>
      </c>
      <c r="SMQ771" s="1">
        <f>SMQ450</f>
        <v>0</v>
      </c>
      <c r="SMR771" s="1" t="s">
        <v>216</v>
      </c>
      <c r="SMS771" s="1">
        <f>SMS450</f>
        <v>0</v>
      </c>
      <c r="SMT771" s="1" t="s">
        <v>216</v>
      </c>
      <c r="SMU771" s="1">
        <f>SMU450</f>
        <v>0</v>
      </c>
      <c r="SMV771" s="1" t="s">
        <v>216</v>
      </c>
      <c r="SMW771" s="1">
        <f>SMW450</f>
        <v>0</v>
      </c>
      <c r="SMX771" s="1" t="s">
        <v>216</v>
      </c>
      <c r="SMY771" s="1">
        <f>SMY450</f>
        <v>0</v>
      </c>
      <c r="SMZ771" s="1" t="s">
        <v>216</v>
      </c>
      <c r="SNA771" s="1">
        <f>SNA450</f>
        <v>0</v>
      </c>
      <c r="SNB771" s="1" t="s">
        <v>216</v>
      </c>
      <c r="SNC771" s="1">
        <f>SNC450</f>
        <v>0</v>
      </c>
      <c r="SND771" s="1" t="s">
        <v>216</v>
      </c>
      <c r="SNE771" s="1">
        <f>SNE450</f>
        <v>0</v>
      </c>
      <c r="SNF771" s="1" t="s">
        <v>216</v>
      </c>
      <c r="SNG771" s="1">
        <f>SNG450</f>
        <v>0</v>
      </c>
      <c r="SNH771" s="1" t="s">
        <v>216</v>
      </c>
      <c r="SNI771" s="1">
        <f>SNI450</f>
        <v>0</v>
      </c>
      <c r="SNJ771" s="1" t="s">
        <v>216</v>
      </c>
      <c r="SNK771" s="1">
        <f>SNK450</f>
        <v>0</v>
      </c>
      <c r="SNL771" s="1" t="s">
        <v>216</v>
      </c>
      <c r="SNM771" s="1">
        <f>SNM450</f>
        <v>0</v>
      </c>
      <c r="SNN771" s="1" t="s">
        <v>216</v>
      </c>
      <c r="SNO771" s="1">
        <f>SNO450</f>
        <v>0</v>
      </c>
      <c r="SNP771" s="1" t="s">
        <v>216</v>
      </c>
      <c r="SNQ771" s="1">
        <f>SNQ450</f>
        <v>0</v>
      </c>
      <c r="SNR771" s="1" t="s">
        <v>216</v>
      </c>
      <c r="SNS771" s="1">
        <f>SNS450</f>
        <v>0</v>
      </c>
      <c r="SNT771" s="1" t="s">
        <v>216</v>
      </c>
      <c r="SNU771" s="1">
        <f>SNU450</f>
        <v>0</v>
      </c>
      <c r="SNV771" s="1" t="s">
        <v>216</v>
      </c>
      <c r="SNW771" s="1">
        <f>SNW450</f>
        <v>0</v>
      </c>
      <c r="SNX771" s="1" t="s">
        <v>216</v>
      </c>
      <c r="SNY771" s="1">
        <f>SNY450</f>
        <v>0</v>
      </c>
      <c r="SNZ771" s="1" t="s">
        <v>216</v>
      </c>
      <c r="SOA771" s="1">
        <f>SOA450</f>
        <v>0</v>
      </c>
      <c r="SOB771" s="1" t="s">
        <v>216</v>
      </c>
      <c r="SOC771" s="1">
        <f>SOC450</f>
        <v>0</v>
      </c>
      <c r="SOD771" s="1" t="s">
        <v>216</v>
      </c>
      <c r="SOE771" s="1">
        <f>SOE450</f>
        <v>0</v>
      </c>
      <c r="SOF771" s="1" t="s">
        <v>216</v>
      </c>
      <c r="SOG771" s="1">
        <f>SOG450</f>
        <v>0</v>
      </c>
      <c r="SOH771" s="1" t="s">
        <v>216</v>
      </c>
      <c r="SOI771" s="1">
        <f>SOI450</f>
        <v>0</v>
      </c>
      <c r="SOJ771" s="1" t="s">
        <v>216</v>
      </c>
      <c r="SOK771" s="1">
        <f>SOK450</f>
        <v>0</v>
      </c>
      <c r="SOL771" s="1" t="s">
        <v>216</v>
      </c>
      <c r="SOM771" s="1">
        <f>SOM450</f>
        <v>0</v>
      </c>
      <c r="SON771" s="1" t="s">
        <v>216</v>
      </c>
      <c r="SOO771" s="1">
        <f>SOO450</f>
        <v>0</v>
      </c>
      <c r="SOP771" s="1" t="s">
        <v>216</v>
      </c>
      <c r="SOQ771" s="1">
        <f>SOQ450</f>
        <v>0</v>
      </c>
      <c r="SOR771" s="1" t="s">
        <v>216</v>
      </c>
      <c r="SOS771" s="1">
        <f>SOS450</f>
        <v>0</v>
      </c>
      <c r="SOT771" s="1" t="s">
        <v>216</v>
      </c>
      <c r="SOU771" s="1">
        <f>SOU450</f>
        <v>0</v>
      </c>
      <c r="SOV771" s="1" t="s">
        <v>216</v>
      </c>
      <c r="SOW771" s="1">
        <f>SOW450</f>
        <v>0</v>
      </c>
      <c r="SOX771" s="1" t="s">
        <v>216</v>
      </c>
      <c r="SOY771" s="1">
        <f>SOY450</f>
        <v>0</v>
      </c>
      <c r="SOZ771" s="1" t="s">
        <v>216</v>
      </c>
      <c r="SPA771" s="1">
        <f>SPA450</f>
        <v>0</v>
      </c>
      <c r="SPB771" s="1" t="s">
        <v>216</v>
      </c>
      <c r="SPC771" s="1">
        <f>SPC450</f>
        <v>0</v>
      </c>
      <c r="SPD771" s="1" t="s">
        <v>216</v>
      </c>
      <c r="SPE771" s="1">
        <f>SPE450</f>
        <v>0</v>
      </c>
      <c r="SPF771" s="1" t="s">
        <v>216</v>
      </c>
      <c r="SPG771" s="1">
        <f>SPG450</f>
        <v>0</v>
      </c>
      <c r="SPH771" s="1" t="s">
        <v>216</v>
      </c>
      <c r="SPI771" s="1">
        <f>SPI450</f>
        <v>0</v>
      </c>
      <c r="SPJ771" s="1" t="s">
        <v>216</v>
      </c>
      <c r="SPK771" s="1">
        <f>SPK450</f>
        <v>0</v>
      </c>
      <c r="SPL771" s="1" t="s">
        <v>216</v>
      </c>
      <c r="SPM771" s="1">
        <f>SPM450</f>
        <v>0</v>
      </c>
      <c r="SPN771" s="1" t="s">
        <v>216</v>
      </c>
      <c r="SPO771" s="1">
        <f>SPO450</f>
        <v>0</v>
      </c>
      <c r="SPP771" s="1" t="s">
        <v>216</v>
      </c>
      <c r="SPQ771" s="1">
        <f>SPQ450</f>
        <v>0</v>
      </c>
      <c r="SPR771" s="1" t="s">
        <v>216</v>
      </c>
      <c r="SPS771" s="1">
        <f>SPS450</f>
        <v>0</v>
      </c>
      <c r="SPT771" s="1" t="s">
        <v>216</v>
      </c>
      <c r="SPU771" s="1">
        <f>SPU450</f>
        <v>0</v>
      </c>
      <c r="SPV771" s="1" t="s">
        <v>216</v>
      </c>
      <c r="SPW771" s="1">
        <f>SPW450</f>
        <v>0</v>
      </c>
      <c r="SPX771" s="1" t="s">
        <v>216</v>
      </c>
      <c r="SPY771" s="1">
        <f>SPY450</f>
        <v>0</v>
      </c>
      <c r="SPZ771" s="1" t="s">
        <v>216</v>
      </c>
      <c r="SQA771" s="1">
        <f>SQA450</f>
        <v>0</v>
      </c>
      <c r="SQB771" s="1" t="s">
        <v>216</v>
      </c>
      <c r="SQC771" s="1">
        <f>SQC450</f>
        <v>0</v>
      </c>
      <c r="SQD771" s="1" t="s">
        <v>216</v>
      </c>
      <c r="SQE771" s="1">
        <f>SQE450</f>
        <v>0</v>
      </c>
      <c r="SQF771" s="1" t="s">
        <v>216</v>
      </c>
      <c r="SQG771" s="1">
        <f>SQG450</f>
        <v>0</v>
      </c>
      <c r="SQH771" s="1" t="s">
        <v>216</v>
      </c>
      <c r="SQI771" s="1">
        <f>SQI450</f>
        <v>0</v>
      </c>
      <c r="SQJ771" s="1" t="s">
        <v>216</v>
      </c>
      <c r="SQK771" s="1">
        <f>SQK450</f>
        <v>0</v>
      </c>
      <c r="SQL771" s="1" t="s">
        <v>216</v>
      </c>
      <c r="SQM771" s="1">
        <f>SQM450</f>
        <v>0</v>
      </c>
      <c r="SQN771" s="1" t="s">
        <v>216</v>
      </c>
      <c r="SQO771" s="1">
        <f>SQO450</f>
        <v>0</v>
      </c>
      <c r="SQP771" s="1" t="s">
        <v>216</v>
      </c>
      <c r="SQQ771" s="1">
        <f>SQQ450</f>
        <v>0</v>
      </c>
      <c r="SQR771" s="1" t="s">
        <v>216</v>
      </c>
      <c r="SQS771" s="1">
        <f>SQS450</f>
        <v>0</v>
      </c>
      <c r="SQT771" s="1" t="s">
        <v>216</v>
      </c>
      <c r="SQU771" s="1">
        <f>SQU450</f>
        <v>0</v>
      </c>
      <c r="SQV771" s="1" t="s">
        <v>216</v>
      </c>
      <c r="SQW771" s="1">
        <f>SQW450</f>
        <v>0</v>
      </c>
      <c r="SQX771" s="1" t="s">
        <v>216</v>
      </c>
      <c r="SQY771" s="1">
        <f>SQY450</f>
        <v>0</v>
      </c>
      <c r="SQZ771" s="1" t="s">
        <v>216</v>
      </c>
      <c r="SRA771" s="1">
        <f>SRA450</f>
        <v>0</v>
      </c>
      <c r="SRB771" s="1" t="s">
        <v>216</v>
      </c>
      <c r="SRC771" s="1">
        <f>SRC450</f>
        <v>0</v>
      </c>
      <c r="SRD771" s="1" t="s">
        <v>216</v>
      </c>
      <c r="SRE771" s="1">
        <f>SRE450</f>
        <v>0</v>
      </c>
      <c r="SRF771" s="1" t="s">
        <v>216</v>
      </c>
      <c r="SRG771" s="1">
        <f>SRG450</f>
        <v>0</v>
      </c>
      <c r="SRH771" s="1" t="s">
        <v>216</v>
      </c>
      <c r="SRI771" s="1">
        <f>SRI450</f>
        <v>0</v>
      </c>
      <c r="SRJ771" s="1" t="s">
        <v>216</v>
      </c>
      <c r="SRK771" s="1">
        <f>SRK450</f>
        <v>0</v>
      </c>
      <c r="SRL771" s="1" t="s">
        <v>216</v>
      </c>
      <c r="SRM771" s="1">
        <f>SRM450</f>
        <v>0</v>
      </c>
      <c r="SRN771" s="1" t="s">
        <v>216</v>
      </c>
      <c r="SRO771" s="1">
        <f>SRO450</f>
        <v>0</v>
      </c>
      <c r="SRP771" s="1" t="s">
        <v>216</v>
      </c>
      <c r="SRQ771" s="1">
        <f>SRQ450</f>
        <v>0</v>
      </c>
      <c r="SRR771" s="1" t="s">
        <v>216</v>
      </c>
      <c r="SRS771" s="1">
        <f>SRS450</f>
        <v>0</v>
      </c>
      <c r="SRT771" s="1" t="s">
        <v>216</v>
      </c>
      <c r="SRU771" s="1">
        <f>SRU450</f>
        <v>0</v>
      </c>
      <c r="SRV771" s="1" t="s">
        <v>216</v>
      </c>
      <c r="SRW771" s="1">
        <f>SRW450</f>
        <v>0</v>
      </c>
      <c r="SRX771" s="1" t="s">
        <v>216</v>
      </c>
      <c r="SRY771" s="1">
        <f>SRY450</f>
        <v>0</v>
      </c>
      <c r="SRZ771" s="1" t="s">
        <v>216</v>
      </c>
      <c r="SSA771" s="1">
        <f>SSA450</f>
        <v>0</v>
      </c>
      <c r="SSB771" s="1" t="s">
        <v>216</v>
      </c>
      <c r="SSC771" s="1">
        <f>SSC450</f>
        <v>0</v>
      </c>
      <c r="SSD771" s="1" t="s">
        <v>216</v>
      </c>
      <c r="SSE771" s="1">
        <f>SSE450</f>
        <v>0</v>
      </c>
      <c r="SSF771" s="1" t="s">
        <v>216</v>
      </c>
      <c r="SSG771" s="1">
        <f>SSG450</f>
        <v>0</v>
      </c>
      <c r="SSH771" s="1" t="s">
        <v>216</v>
      </c>
      <c r="SSI771" s="1">
        <f>SSI450</f>
        <v>0</v>
      </c>
      <c r="SSJ771" s="1" t="s">
        <v>216</v>
      </c>
      <c r="SSK771" s="1">
        <f>SSK450</f>
        <v>0</v>
      </c>
      <c r="SSL771" s="1" t="s">
        <v>216</v>
      </c>
      <c r="SSM771" s="1">
        <f>SSM450</f>
        <v>0</v>
      </c>
      <c r="SSN771" s="1" t="s">
        <v>216</v>
      </c>
      <c r="SSO771" s="1">
        <f>SSO450</f>
        <v>0</v>
      </c>
      <c r="SSP771" s="1" t="s">
        <v>216</v>
      </c>
      <c r="SSQ771" s="1">
        <f>SSQ450</f>
        <v>0</v>
      </c>
      <c r="SSR771" s="1" t="s">
        <v>216</v>
      </c>
      <c r="SSS771" s="1">
        <f>SSS450</f>
        <v>0</v>
      </c>
      <c r="SST771" s="1" t="s">
        <v>216</v>
      </c>
      <c r="SSU771" s="1">
        <f>SSU450</f>
        <v>0</v>
      </c>
      <c r="SSV771" s="1" t="s">
        <v>216</v>
      </c>
      <c r="SSW771" s="1">
        <f>SSW450</f>
        <v>0</v>
      </c>
      <c r="SSX771" s="1" t="s">
        <v>216</v>
      </c>
      <c r="SSY771" s="1">
        <f>SSY450</f>
        <v>0</v>
      </c>
      <c r="SSZ771" s="1" t="s">
        <v>216</v>
      </c>
      <c r="STA771" s="1">
        <f>STA450</f>
        <v>0</v>
      </c>
      <c r="STB771" s="1" t="s">
        <v>216</v>
      </c>
      <c r="STC771" s="1">
        <f>STC450</f>
        <v>0</v>
      </c>
      <c r="STD771" s="1" t="s">
        <v>216</v>
      </c>
      <c r="STE771" s="1">
        <f>STE450</f>
        <v>0</v>
      </c>
      <c r="STF771" s="1" t="s">
        <v>216</v>
      </c>
      <c r="STG771" s="1">
        <f>STG450</f>
        <v>0</v>
      </c>
      <c r="STH771" s="1" t="s">
        <v>216</v>
      </c>
      <c r="STI771" s="1">
        <f>STI450</f>
        <v>0</v>
      </c>
      <c r="STJ771" s="1" t="s">
        <v>216</v>
      </c>
      <c r="STK771" s="1">
        <f>STK450</f>
        <v>0</v>
      </c>
      <c r="STL771" s="1" t="s">
        <v>216</v>
      </c>
      <c r="STM771" s="1">
        <f>STM450</f>
        <v>0</v>
      </c>
      <c r="STN771" s="1" t="s">
        <v>216</v>
      </c>
      <c r="STO771" s="1">
        <f>STO450</f>
        <v>0</v>
      </c>
      <c r="STP771" s="1" t="s">
        <v>216</v>
      </c>
      <c r="STQ771" s="1">
        <f>STQ450</f>
        <v>0</v>
      </c>
      <c r="STR771" s="1" t="s">
        <v>216</v>
      </c>
      <c r="STS771" s="1">
        <f>STS450</f>
        <v>0</v>
      </c>
      <c r="STT771" s="1" t="s">
        <v>216</v>
      </c>
      <c r="STU771" s="1">
        <f>STU450</f>
        <v>0</v>
      </c>
      <c r="STV771" s="1" t="s">
        <v>216</v>
      </c>
      <c r="STW771" s="1">
        <f>STW450</f>
        <v>0</v>
      </c>
      <c r="STX771" s="1" t="s">
        <v>216</v>
      </c>
      <c r="STY771" s="1">
        <f>STY450</f>
        <v>0</v>
      </c>
      <c r="STZ771" s="1" t="s">
        <v>216</v>
      </c>
      <c r="SUA771" s="1">
        <f>SUA450</f>
        <v>0</v>
      </c>
      <c r="SUB771" s="1" t="s">
        <v>216</v>
      </c>
      <c r="SUC771" s="1">
        <f>SUC450</f>
        <v>0</v>
      </c>
      <c r="SUD771" s="1" t="s">
        <v>216</v>
      </c>
      <c r="SUE771" s="1">
        <f>SUE450</f>
        <v>0</v>
      </c>
      <c r="SUF771" s="1" t="s">
        <v>216</v>
      </c>
      <c r="SUG771" s="1">
        <f>SUG450</f>
        <v>0</v>
      </c>
      <c r="SUH771" s="1" t="s">
        <v>216</v>
      </c>
      <c r="SUI771" s="1">
        <f>SUI450</f>
        <v>0</v>
      </c>
      <c r="SUJ771" s="1" t="s">
        <v>216</v>
      </c>
      <c r="SUK771" s="1">
        <f>SUK450</f>
        <v>0</v>
      </c>
      <c r="SUL771" s="1" t="s">
        <v>216</v>
      </c>
      <c r="SUM771" s="1">
        <f>SUM450</f>
        <v>0</v>
      </c>
      <c r="SUN771" s="1" t="s">
        <v>216</v>
      </c>
      <c r="SUO771" s="1">
        <f>SUO450</f>
        <v>0</v>
      </c>
      <c r="SUP771" s="1" t="s">
        <v>216</v>
      </c>
      <c r="SUQ771" s="1">
        <f>SUQ450</f>
        <v>0</v>
      </c>
      <c r="SUR771" s="1" t="s">
        <v>216</v>
      </c>
      <c r="SUS771" s="1">
        <f>SUS450</f>
        <v>0</v>
      </c>
      <c r="SUT771" s="1" t="s">
        <v>216</v>
      </c>
      <c r="SUU771" s="1">
        <f>SUU450</f>
        <v>0</v>
      </c>
      <c r="SUV771" s="1" t="s">
        <v>216</v>
      </c>
      <c r="SUW771" s="1">
        <f>SUW450</f>
        <v>0</v>
      </c>
      <c r="SUX771" s="1" t="s">
        <v>216</v>
      </c>
      <c r="SUY771" s="1">
        <f>SUY450</f>
        <v>0</v>
      </c>
      <c r="SUZ771" s="1" t="s">
        <v>216</v>
      </c>
      <c r="SVA771" s="1">
        <f>SVA450</f>
        <v>0</v>
      </c>
      <c r="SVB771" s="1" t="s">
        <v>216</v>
      </c>
      <c r="SVC771" s="1">
        <f>SVC450</f>
        <v>0</v>
      </c>
      <c r="SVD771" s="1" t="s">
        <v>216</v>
      </c>
      <c r="SVE771" s="1">
        <f>SVE450</f>
        <v>0</v>
      </c>
      <c r="SVF771" s="1" t="s">
        <v>216</v>
      </c>
      <c r="SVG771" s="1">
        <f>SVG450</f>
        <v>0</v>
      </c>
      <c r="SVH771" s="1" t="s">
        <v>216</v>
      </c>
      <c r="SVI771" s="1">
        <f>SVI450</f>
        <v>0</v>
      </c>
      <c r="SVJ771" s="1" t="s">
        <v>216</v>
      </c>
      <c r="SVK771" s="1">
        <f>SVK450</f>
        <v>0</v>
      </c>
      <c r="SVL771" s="1" t="s">
        <v>216</v>
      </c>
      <c r="SVM771" s="1">
        <f>SVM450</f>
        <v>0</v>
      </c>
      <c r="SVN771" s="1" t="s">
        <v>216</v>
      </c>
      <c r="SVO771" s="1">
        <f>SVO450</f>
        <v>0</v>
      </c>
      <c r="SVP771" s="1" t="s">
        <v>216</v>
      </c>
      <c r="SVQ771" s="1">
        <f>SVQ450</f>
        <v>0</v>
      </c>
      <c r="SVR771" s="1" t="s">
        <v>216</v>
      </c>
      <c r="SVS771" s="1">
        <f>SVS450</f>
        <v>0</v>
      </c>
      <c r="SVT771" s="1" t="s">
        <v>216</v>
      </c>
      <c r="SVU771" s="1">
        <f>SVU450</f>
        <v>0</v>
      </c>
      <c r="SVV771" s="1" t="s">
        <v>216</v>
      </c>
      <c r="SVW771" s="1">
        <f>SVW450</f>
        <v>0</v>
      </c>
      <c r="SVX771" s="1" t="s">
        <v>216</v>
      </c>
      <c r="SVY771" s="1">
        <f>SVY450</f>
        <v>0</v>
      </c>
      <c r="SVZ771" s="1" t="s">
        <v>216</v>
      </c>
      <c r="SWA771" s="1">
        <f>SWA450</f>
        <v>0</v>
      </c>
      <c r="SWB771" s="1" t="s">
        <v>216</v>
      </c>
      <c r="SWC771" s="1">
        <f>SWC450</f>
        <v>0</v>
      </c>
      <c r="SWD771" s="1" t="s">
        <v>216</v>
      </c>
      <c r="SWE771" s="1">
        <f>SWE450</f>
        <v>0</v>
      </c>
      <c r="SWF771" s="1" t="s">
        <v>216</v>
      </c>
      <c r="SWG771" s="1">
        <f>SWG450</f>
        <v>0</v>
      </c>
      <c r="SWH771" s="1" t="s">
        <v>216</v>
      </c>
      <c r="SWI771" s="1">
        <f>SWI450</f>
        <v>0</v>
      </c>
      <c r="SWJ771" s="1" t="s">
        <v>216</v>
      </c>
      <c r="SWK771" s="1">
        <f>SWK450</f>
        <v>0</v>
      </c>
      <c r="SWL771" s="1" t="s">
        <v>216</v>
      </c>
      <c r="SWM771" s="1">
        <f>SWM450</f>
        <v>0</v>
      </c>
      <c r="SWN771" s="1" t="s">
        <v>216</v>
      </c>
      <c r="SWO771" s="1">
        <f>SWO450</f>
        <v>0</v>
      </c>
      <c r="SWP771" s="1" t="s">
        <v>216</v>
      </c>
      <c r="SWQ771" s="1">
        <f>SWQ450</f>
        <v>0</v>
      </c>
      <c r="SWR771" s="1" t="s">
        <v>216</v>
      </c>
      <c r="SWS771" s="1">
        <f>SWS450</f>
        <v>0</v>
      </c>
      <c r="SWT771" s="1" t="s">
        <v>216</v>
      </c>
      <c r="SWU771" s="1">
        <f>SWU450</f>
        <v>0</v>
      </c>
      <c r="SWV771" s="1" t="s">
        <v>216</v>
      </c>
      <c r="SWW771" s="1">
        <f>SWW450</f>
        <v>0</v>
      </c>
      <c r="SWX771" s="1" t="s">
        <v>216</v>
      </c>
      <c r="SWY771" s="1">
        <f>SWY450</f>
        <v>0</v>
      </c>
      <c r="SWZ771" s="1" t="s">
        <v>216</v>
      </c>
      <c r="SXA771" s="1">
        <f>SXA450</f>
        <v>0</v>
      </c>
      <c r="SXB771" s="1" t="s">
        <v>216</v>
      </c>
      <c r="SXC771" s="1">
        <f>SXC450</f>
        <v>0</v>
      </c>
      <c r="SXD771" s="1" t="s">
        <v>216</v>
      </c>
      <c r="SXE771" s="1">
        <f>SXE450</f>
        <v>0</v>
      </c>
      <c r="SXF771" s="1" t="s">
        <v>216</v>
      </c>
      <c r="SXG771" s="1">
        <f>SXG450</f>
        <v>0</v>
      </c>
      <c r="SXH771" s="1" t="s">
        <v>216</v>
      </c>
      <c r="SXI771" s="1">
        <f>SXI450</f>
        <v>0</v>
      </c>
      <c r="SXJ771" s="1" t="s">
        <v>216</v>
      </c>
      <c r="SXK771" s="1">
        <f>SXK450</f>
        <v>0</v>
      </c>
      <c r="SXL771" s="1" t="s">
        <v>216</v>
      </c>
      <c r="SXM771" s="1">
        <f>SXM450</f>
        <v>0</v>
      </c>
      <c r="SXN771" s="1" t="s">
        <v>216</v>
      </c>
      <c r="SXO771" s="1">
        <f>SXO450</f>
        <v>0</v>
      </c>
      <c r="SXP771" s="1" t="s">
        <v>216</v>
      </c>
      <c r="SXQ771" s="1">
        <f>SXQ450</f>
        <v>0</v>
      </c>
      <c r="SXR771" s="1" t="s">
        <v>216</v>
      </c>
      <c r="SXS771" s="1">
        <f>SXS450</f>
        <v>0</v>
      </c>
      <c r="SXT771" s="1" t="s">
        <v>216</v>
      </c>
      <c r="SXU771" s="1">
        <f>SXU450</f>
        <v>0</v>
      </c>
      <c r="SXV771" s="1" t="s">
        <v>216</v>
      </c>
      <c r="SXW771" s="1">
        <f>SXW450</f>
        <v>0</v>
      </c>
      <c r="SXX771" s="1" t="s">
        <v>216</v>
      </c>
      <c r="SXY771" s="1">
        <f>SXY450</f>
        <v>0</v>
      </c>
      <c r="SXZ771" s="1" t="s">
        <v>216</v>
      </c>
      <c r="SYA771" s="1">
        <f>SYA450</f>
        <v>0</v>
      </c>
      <c r="SYB771" s="1" t="s">
        <v>216</v>
      </c>
      <c r="SYC771" s="1">
        <f>SYC450</f>
        <v>0</v>
      </c>
      <c r="SYD771" s="1" t="s">
        <v>216</v>
      </c>
      <c r="SYE771" s="1">
        <f>SYE450</f>
        <v>0</v>
      </c>
      <c r="SYF771" s="1" t="s">
        <v>216</v>
      </c>
      <c r="SYG771" s="1">
        <f>SYG450</f>
        <v>0</v>
      </c>
      <c r="SYH771" s="1" t="s">
        <v>216</v>
      </c>
      <c r="SYI771" s="1">
        <f>SYI450</f>
        <v>0</v>
      </c>
      <c r="SYJ771" s="1" t="s">
        <v>216</v>
      </c>
      <c r="SYK771" s="1">
        <f>SYK450</f>
        <v>0</v>
      </c>
      <c r="SYL771" s="1" t="s">
        <v>216</v>
      </c>
      <c r="SYM771" s="1">
        <f>SYM450</f>
        <v>0</v>
      </c>
      <c r="SYN771" s="1" t="s">
        <v>216</v>
      </c>
      <c r="SYO771" s="1">
        <f>SYO450</f>
        <v>0</v>
      </c>
      <c r="SYP771" s="1" t="s">
        <v>216</v>
      </c>
      <c r="SYQ771" s="1">
        <f>SYQ450</f>
        <v>0</v>
      </c>
      <c r="SYR771" s="1" t="s">
        <v>216</v>
      </c>
      <c r="SYS771" s="1">
        <f>SYS450</f>
        <v>0</v>
      </c>
      <c r="SYT771" s="1" t="s">
        <v>216</v>
      </c>
      <c r="SYU771" s="1">
        <f>SYU450</f>
        <v>0</v>
      </c>
      <c r="SYV771" s="1" t="s">
        <v>216</v>
      </c>
      <c r="SYW771" s="1">
        <f>SYW450</f>
        <v>0</v>
      </c>
      <c r="SYX771" s="1" t="s">
        <v>216</v>
      </c>
      <c r="SYY771" s="1">
        <f>SYY450</f>
        <v>0</v>
      </c>
      <c r="SYZ771" s="1" t="s">
        <v>216</v>
      </c>
      <c r="SZA771" s="1">
        <f>SZA450</f>
        <v>0</v>
      </c>
      <c r="SZB771" s="1" t="s">
        <v>216</v>
      </c>
      <c r="SZC771" s="1">
        <f>SZC450</f>
        <v>0</v>
      </c>
      <c r="SZD771" s="1" t="s">
        <v>216</v>
      </c>
      <c r="SZE771" s="1">
        <f>SZE450</f>
        <v>0</v>
      </c>
      <c r="SZF771" s="1" t="s">
        <v>216</v>
      </c>
      <c r="SZG771" s="1">
        <f>SZG450</f>
        <v>0</v>
      </c>
      <c r="SZH771" s="1" t="s">
        <v>216</v>
      </c>
      <c r="SZI771" s="1">
        <f>SZI450</f>
        <v>0</v>
      </c>
      <c r="SZJ771" s="1" t="s">
        <v>216</v>
      </c>
      <c r="SZK771" s="1">
        <f>SZK450</f>
        <v>0</v>
      </c>
      <c r="SZL771" s="1" t="s">
        <v>216</v>
      </c>
      <c r="SZM771" s="1">
        <f>SZM450</f>
        <v>0</v>
      </c>
      <c r="SZN771" s="1" t="s">
        <v>216</v>
      </c>
      <c r="SZO771" s="1">
        <f>SZO450</f>
        <v>0</v>
      </c>
      <c r="SZP771" s="1" t="s">
        <v>216</v>
      </c>
      <c r="SZQ771" s="1">
        <f>SZQ450</f>
        <v>0</v>
      </c>
      <c r="SZR771" s="1" t="s">
        <v>216</v>
      </c>
      <c r="SZS771" s="1">
        <f>SZS450</f>
        <v>0</v>
      </c>
      <c r="SZT771" s="1" t="s">
        <v>216</v>
      </c>
      <c r="SZU771" s="1">
        <f>SZU450</f>
        <v>0</v>
      </c>
      <c r="SZV771" s="1" t="s">
        <v>216</v>
      </c>
      <c r="SZW771" s="1">
        <f>SZW450</f>
        <v>0</v>
      </c>
      <c r="SZX771" s="1" t="s">
        <v>216</v>
      </c>
      <c r="SZY771" s="1">
        <f>SZY450</f>
        <v>0</v>
      </c>
      <c r="SZZ771" s="1" t="s">
        <v>216</v>
      </c>
      <c r="TAA771" s="1">
        <f>TAA450</f>
        <v>0</v>
      </c>
      <c r="TAB771" s="1" t="s">
        <v>216</v>
      </c>
      <c r="TAC771" s="1">
        <f>TAC450</f>
        <v>0</v>
      </c>
      <c r="TAD771" s="1" t="s">
        <v>216</v>
      </c>
      <c r="TAE771" s="1">
        <f>TAE450</f>
        <v>0</v>
      </c>
      <c r="TAF771" s="1" t="s">
        <v>216</v>
      </c>
      <c r="TAG771" s="1">
        <f>TAG450</f>
        <v>0</v>
      </c>
      <c r="TAH771" s="1" t="s">
        <v>216</v>
      </c>
      <c r="TAI771" s="1">
        <f>TAI450</f>
        <v>0</v>
      </c>
      <c r="TAJ771" s="1" t="s">
        <v>216</v>
      </c>
      <c r="TAK771" s="1">
        <f>TAK450</f>
        <v>0</v>
      </c>
      <c r="TAL771" s="1" t="s">
        <v>216</v>
      </c>
      <c r="TAM771" s="1">
        <f>TAM450</f>
        <v>0</v>
      </c>
      <c r="TAN771" s="1" t="s">
        <v>216</v>
      </c>
      <c r="TAO771" s="1">
        <f>TAO450</f>
        <v>0</v>
      </c>
      <c r="TAP771" s="1" t="s">
        <v>216</v>
      </c>
      <c r="TAQ771" s="1">
        <f>TAQ450</f>
        <v>0</v>
      </c>
      <c r="TAR771" s="1" t="s">
        <v>216</v>
      </c>
      <c r="TAS771" s="1">
        <f>TAS450</f>
        <v>0</v>
      </c>
      <c r="TAT771" s="1" t="s">
        <v>216</v>
      </c>
      <c r="TAU771" s="1">
        <f>TAU450</f>
        <v>0</v>
      </c>
      <c r="TAV771" s="1" t="s">
        <v>216</v>
      </c>
      <c r="TAW771" s="1">
        <f>TAW450</f>
        <v>0</v>
      </c>
      <c r="TAX771" s="1" t="s">
        <v>216</v>
      </c>
      <c r="TAY771" s="1">
        <f>TAY450</f>
        <v>0</v>
      </c>
      <c r="TAZ771" s="1" t="s">
        <v>216</v>
      </c>
      <c r="TBA771" s="1">
        <f>TBA450</f>
        <v>0</v>
      </c>
      <c r="TBB771" s="1" t="s">
        <v>216</v>
      </c>
      <c r="TBC771" s="1">
        <f>TBC450</f>
        <v>0</v>
      </c>
      <c r="TBD771" s="1" t="s">
        <v>216</v>
      </c>
      <c r="TBE771" s="1">
        <f>TBE450</f>
        <v>0</v>
      </c>
      <c r="TBF771" s="1" t="s">
        <v>216</v>
      </c>
      <c r="TBG771" s="1">
        <f>TBG450</f>
        <v>0</v>
      </c>
      <c r="TBH771" s="1" t="s">
        <v>216</v>
      </c>
      <c r="TBI771" s="1">
        <f>TBI450</f>
        <v>0</v>
      </c>
      <c r="TBJ771" s="1" t="s">
        <v>216</v>
      </c>
      <c r="TBK771" s="1">
        <f>TBK450</f>
        <v>0</v>
      </c>
      <c r="TBL771" s="1" t="s">
        <v>216</v>
      </c>
      <c r="TBM771" s="1">
        <f>TBM450</f>
        <v>0</v>
      </c>
      <c r="TBN771" s="1" t="s">
        <v>216</v>
      </c>
      <c r="TBO771" s="1">
        <f>TBO450</f>
        <v>0</v>
      </c>
      <c r="TBP771" s="1" t="s">
        <v>216</v>
      </c>
      <c r="TBQ771" s="1">
        <f>TBQ450</f>
        <v>0</v>
      </c>
      <c r="TBR771" s="1" t="s">
        <v>216</v>
      </c>
      <c r="TBS771" s="1">
        <f>TBS450</f>
        <v>0</v>
      </c>
      <c r="TBT771" s="1" t="s">
        <v>216</v>
      </c>
      <c r="TBU771" s="1">
        <f>TBU450</f>
        <v>0</v>
      </c>
      <c r="TBV771" s="1" t="s">
        <v>216</v>
      </c>
      <c r="TBW771" s="1">
        <f>TBW450</f>
        <v>0</v>
      </c>
      <c r="TBX771" s="1" t="s">
        <v>216</v>
      </c>
      <c r="TBY771" s="1">
        <f>TBY450</f>
        <v>0</v>
      </c>
      <c r="TBZ771" s="1" t="s">
        <v>216</v>
      </c>
      <c r="TCA771" s="1">
        <f>TCA450</f>
        <v>0</v>
      </c>
      <c r="TCB771" s="1" t="s">
        <v>216</v>
      </c>
      <c r="TCC771" s="1">
        <f>TCC450</f>
        <v>0</v>
      </c>
      <c r="TCD771" s="1" t="s">
        <v>216</v>
      </c>
      <c r="TCE771" s="1">
        <f>TCE450</f>
        <v>0</v>
      </c>
      <c r="TCF771" s="1" t="s">
        <v>216</v>
      </c>
      <c r="TCG771" s="1">
        <f>TCG450</f>
        <v>0</v>
      </c>
      <c r="TCH771" s="1" t="s">
        <v>216</v>
      </c>
      <c r="TCI771" s="1">
        <f>TCI450</f>
        <v>0</v>
      </c>
      <c r="TCJ771" s="1" t="s">
        <v>216</v>
      </c>
      <c r="TCK771" s="1">
        <f>TCK450</f>
        <v>0</v>
      </c>
      <c r="TCL771" s="1" t="s">
        <v>216</v>
      </c>
      <c r="TCM771" s="1">
        <f>TCM450</f>
        <v>0</v>
      </c>
      <c r="TCN771" s="1" t="s">
        <v>216</v>
      </c>
      <c r="TCO771" s="1">
        <f>TCO450</f>
        <v>0</v>
      </c>
      <c r="TCP771" s="1" t="s">
        <v>216</v>
      </c>
      <c r="TCQ771" s="1">
        <f>TCQ450</f>
        <v>0</v>
      </c>
      <c r="TCR771" s="1" t="s">
        <v>216</v>
      </c>
      <c r="TCS771" s="1">
        <f>TCS450</f>
        <v>0</v>
      </c>
      <c r="TCT771" s="1" t="s">
        <v>216</v>
      </c>
      <c r="TCU771" s="1">
        <f>TCU450</f>
        <v>0</v>
      </c>
      <c r="TCV771" s="1" t="s">
        <v>216</v>
      </c>
      <c r="TCW771" s="1">
        <f>TCW450</f>
        <v>0</v>
      </c>
      <c r="TCX771" s="1" t="s">
        <v>216</v>
      </c>
      <c r="TCY771" s="1">
        <f>TCY450</f>
        <v>0</v>
      </c>
      <c r="TCZ771" s="1" t="s">
        <v>216</v>
      </c>
      <c r="TDA771" s="1">
        <f>TDA450</f>
        <v>0</v>
      </c>
      <c r="TDB771" s="1" t="s">
        <v>216</v>
      </c>
      <c r="TDC771" s="1">
        <f>TDC450</f>
        <v>0</v>
      </c>
      <c r="TDD771" s="1" t="s">
        <v>216</v>
      </c>
      <c r="TDE771" s="1">
        <f>TDE450</f>
        <v>0</v>
      </c>
      <c r="TDF771" s="1" t="s">
        <v>216</v>
      </c>
      <c r="TDG771" s="1">
        <f>TDG450</f>
        <v>0</v>
      </c>
      <c r="TDH771" s="1" t="s">
        <v>216</v>
      </c>
      <c r="TDI771" s="1">
        <f>TDI450</f>
        <v>0</v>
      </c>
      <c r="TDJ771" s="1" t="s">
        <v>216</v>
      </c>
      <c r="TDK771" s="1">
        <f>TDK450</f>
        <v>0</v>
      </c>
      <c r="TDL771" s="1" t="s">
        <v>216</v>
      </c>
      <c r="TDM771" s="1">
        <f>TDM450</f>
        <v>0</v>
      </c>
      <c r="TDN771" s="1" t="s">
        <v>216</v>
      </c>
      <c r="TDO771" s="1">
        <f>TDO450</f>
        <v>0</v>
      </c>
      <c r="TDP771" s="1" t="s">
        <v>216</v>
      </c>
      <c r="TDQ771" s="1">
        <f>TDQ450</f>
        <v>0</v>
      </c>
      <c r="TDR771" s="1" t="s">
        <v>216</v>
      </c>
      <c r="TDS771" s="1">
        <f>TDS450</f>
        <v>0</v>
      </c>
      <c r="TDT771" s="1" t="s">
        <v>216</v>
      </c>
      <c r="TDU771" s="1">
        <f>TDU450</f>
        <v>0</v>
      </c>
      <c r="TDV771" s="1" t="s">
        <v>216</v>
      </c>
      <c r="TDW771" s="1">
        <f>TDW450</f>
        <v>0</v>
      </c>
      <c r="TDX771" s="1" t="s">
        <v>216</v>
      </c>
      <c r="TDY771" s="1">
        <f>TDY450</f>
        <v>0</v>
      </c>
      <c r="TDZ771" s="1" t="s">
        <v>216</v>
      </c>
      <c r="TEA771" s="1">
        <f>TEA450</f>
        <v>0</v>
      </c>
      <c r="TEB771" s="1" t="s">
        <v>216</v>
      </c>
      <c r="TEC771" s="1">
        <f>TEC450</f>
        <v>0</v>
      </c>
      <c r="TED771" s="1" t="s">
        <v>216</v>
      </c>
      <c r="TEE771" s="1">
        <f>TEE450</f>
        <v>0</v>
      </c>
      <c r="TEF771" s="1" t="s">
        <v>216</v>
      </c>
      <c r="TEG771" s="1">
        <f>TEG450</f>
        <v>0</v>
      </c>
      <c r="TEH771" s="1" t="s">
        <v>216</v>
      </c>
      <c r="TEI771" s="1">
        <f>TEI450</f>
        <v>0</v>
      </c>
      <c r="TEJ771" s="1" t="s">
        <v>216</v>
      </c>
      <c r="TEK771" s="1">
        <f>TEK450</f>
        <v>0</v>
      </c>
      <c r="TEL771" s="1" t="s">
        <v>216</v>
      </c>
      <c r="TEM771" s="1">
        <f>TEM450</f>
        <v>0</v>
      </c>
      <c r="TEN771" s="1" t="s">
        <v>216</v>
      </c>
      <c r="TEO771" s="1">
        <f>TEO450</f>
        <v>0</v>
      </c>
      <c r="TEP771" s="1" t="s">
        <v>216</v>
      </c>
      <c r="TEQ771" s="1">
        <f>TEQ450</f>
        <v>0</v>
      </c>
      <c r="TER771" s="1" t="s">
        <v>216</v>
      </c>
      <c r="TES771" s="1">
        <f>TES450</f>
        <v>0</v>
      </c>
      <c r="TET771" s="1" t="s">
        <v>216</v>
      </c>
      <c r="TEU771" s="1">
        <f>TEU450</f>
        <v>0</v>
      </c>
      <c r="TEV771" s="1" t="s">
        <v>216</v>
      </c>
      <c r="TEW771" s="1">
        <f>TEW450</f>
        <v>0</v>
      </c>
      <c r="TEX771" s="1" t="s">
        <v>216</v>
      </c>
      <c r="TEY771" s="1">
        <f>TEY450</f>
        <v>0</v>
      </c>
      <c r="TEZ771" s="1" t="s">
        <v>216</v>
      </c>
      <c r="TFA771" s="1">
        <f>TFA450</f>
        <v>0</v>
      </c>
      <c r="TFB771" s="1" t="s">
        <v>216</v>
      </c>
      <c r="TFC771" s="1">
        <f>TFC450</f>
        <v>0</v>
      </c>
      <c r="TFD771" s="1" t="s">
        <v>216</v>
      </c>
      <c r="TFE771" s="1">
        <f>TFE450</f>
        <v>0</v>
      </c>
      <c r="TFF771" s="1" t="s">
        <v>216</v>
      </c>
      <c r="TFG771" s="1">
        <f>TFG450</f>
        <v>0</v>
      </c>
      <c r="TFH771" s="1" t="s">
        <v>216</v>
      </c>
      <c r="TFI771" s="1">
        <f>TFI450</f>
        <v>0</v>
      </c>
      <c r="TFJ771" s="1" t="s">
        <v>216</v>
      </c>
      <c r="TFK771" s="1">
        <f>TFK450</f>
        <v>0</v>
      </c>
      <c r="TFL771" s="1" t="s">
        <v>216</v>
      </c>
      <c r="TFM771" s="1">
        <f>TFM450</f>
        <v>0</v>
      </c>
      <c r="TFN771" s="1" t="s">
        <v>216</v>
      </c>
      <c r="TFO771" s="1">
        <f>TFO450</f>
        <v>0</v>
      </c>
      <c r="TFP771" s="1" t="s">
        <v>216</v>
      </c>
      <c r="TFQ771" s="1">
        <f>TFQ450</f>
        <v>0</v>
      </c>
      <c r="TFR771" s="1" t="s">
        <v>216</v>
      </c>
      <c r="TFS771" s="1">
        <f>TFS450</f>
        <v>0</v>
      </c>
      <c r="TFT771" s="1" t="s">
        <v>216</v>
      </c>
      <c r="TFU771" s="1">
        <f>TFU450</f>
        <v>0</v>
      </c>
      <c r="TFV771" s="1" t="s">
        <v>216</v>
      </c>
      <c r="TFW771" s="1">
        <f>TFW450</f>
        <v>0</v>
      </c>
      <c r="TFX771" s="1" t="s">
        <v>216</v>
      </c>
      <c r="TFY771" s="1">
        <f>TFY450</f>
        <v>0</v>
      </c>
      <c r="TFZ771" s="1" t="s">
        <v>216</v>
      </c>
      <c r="TGA771" s="1">
        <f>TGA450</f>
        <v>0</v>
      </c>
      <c r="TGB771" s="1" t="s">
        <v>216</v>
      </c>
      <c r="TGC771" s="1">
        <f>TGC450</f>
        <v>0</v>
      </c>
      <c r="TGD771" s="1" t="s">
        <v>216</v>
      </c>
      <c r="TGE771" s="1">
        <f>TGE450</f>
        <v>0</v>
      </c>
      <c r="TGF771" s="1" t="s">
        <v>216</v>
      </c>
      <c r="TGG771" s="1">
        <f>TGG450</f>
        <v>0</v>
      </c>
      <c r="TGH771" s="1" t="s">
        <v>216</v>
      </c>
      <c r="TGI771" s="1">
        <f>TGI450</f>
        <v>0</v>
      </c>
      <c r="TGJ771" s="1" t="s">
        <v>216</v>
      </c>
      <c r="TGK771" s="1">
        <f>TGK450</f>
        <v>0</v>
      </c>
      <c r="TGL771" s="1" t="s">
        <v>216</v>
      </c>
      <c r="TGM771" s="1">
        <f>TGM450</f>
        <v>0</v>
      </c>
      <c r="TGN771" s="1" t="s">
        <v>216</v>
      </c>
      <c r="TGO771" s="1">
        <f>TGO450</f>
        <v>0</v>
      </c>
      <c r="TGP771" s="1" t="s">
        <v>216</v>
      </c>
      <c r="TGQ771" s="1">
        <f>TGQ450</f>
        <v>0</v>
      </c>
      <c r="TGR771" s="1" t="s">
        <v>216</v>
      </c>
      <c r="TGS771" s="1">
        <f>TGS450</f>
        <v>0</v>
      </c>
      <c r="TGT771" s="1" t="s">
        <v>216</v>
      </c>
      <c r="TGU771" s="1">
        <f>TGU450</f>
        <v>0</v>
      </c>
      <c r="TGV771" s="1" t="s">
        <v>216</v>
      </c>
      <c r="TGW771" s="1">
        <f>TGW450</f>
        <v>0</v>
      </c>
      <c r="TGX771" s="1" t="s">
        <v>216</v>
      </c>
      <c r="TGY771" s="1">
        <f>TGY450</f>
        <v>0</v>
      </c>
      <c r="TGZ771" s="1" t="s">
        <v>216</v>
      </c>
      <c r="THA771" s="1">
        <f>THA450</f>
        <v>0</v>
      </c>
      <c r="THB771" s="1" t="s">
        <v>216</v>
      </c>
      <c r="THC771" s="1">
        <f>THC450</f>
        <v>0</v>
      </c>
      <c r="THD771" s="1" t="s">
        <v>216</v>
      </c>
      <c r="THE771" s="1">
        <f>THE450</f>
        <v>0</v>
      </c>
      <c r="THF771" s="1" t="s">
        <v>216</v>
      </c>
      <c r="THG771" s="1">
        <f>THG450</f>
        <v>0</v>
      </c>
      <c r="THH771" s="1" t="s">
        <v>216</v>
      </c>
      <c r="THI771" s="1">
        <f>THI450</f>
        <v>0</v>
      </c>
      <c r="THJ771" s="1" t="s">
        <v>216</v>
      </c>
      <c r="THK771" s="1">
        <f>THK450</f>
        <v>0</v>
      </c>
      <c r="THL771" s="1" t="s">
        <v>216</v>
      </c>
      <c r="THM771" s="1">
        <f>THM450</f>
        <v>0</v>
      </c>
      <c r="THN771" s="1" t="s">
        <v>216</v>
      </c>
      <c r="THO771" s="1">
        <f>THO450</f>
        <v>0</v>
      </c>
      <c r="THP771" s="1" t="s">
        <v>216</v>
      </c>
      <c r="THQ771" s="1">
        <f>THQ450</f>
        <v>0</v>
      </c>
      <c r="THR771" s="1" t="s">
        <v>216</v>
      </c>
      <c r="THS771" s="1">
        <f>THS450</f>
        <v>0</v>
      </c>
      <c r="THT771" s="1" t="s">
        <v>216</v>
      </c>
      <c r="THU771" s="1">
        <f>THU450</f>
        <v>0</v>
      </c>
      <c r="THV771" s="1" t="s">
        <v>216</v>
      </c>
      <c r="THW771" s="1">
        <f>THW450</f>
        <v>0</v>
      </c>
      <c r="THX771" s="1" t="s">
        <v>216</v>
      </c>
      <c r="THY771" s="1">
        <f>THY450</f>
        <v>0</v>
      </c>
      <c r="THZ771" s="1" t="s">
        <v>216</v>
      </c>
      <c r="TIA771" s="1">
        <f>TIA450</f>
        <v>0</v>
      </c>
      <c r="TIB771" s="1" t="s">
        <v>216</v>
      </c>
      <c r="TIC771" s="1">
        <f>TIC450</f>
        <v>0</v>
      </c>
      <c r="TID771" s="1" t="s">
        <v>216</v>
      </c>
      <c r="TIE771" s="1">
        <f>TIE450</f>
        <v>0</v>
      </c>
      <c r="TIF771" s="1" t="s">
        <v>216</v>
      </c>
      <c r="TIG771" s="1">
        <f>TIG450</f>
        <v>0</v>
      </c>
      <c r="TIH771" s="1" t="s">
        <v>216</v>
      </c>
      <c r="TII771" s="1">
        <f>TII450</f>
        <v>0</v>
      </c>
      <c r="TIJ771" s="1" t="s">
        <v>216</v>
      </c>
      <c r="TIK771" s="1">
        <f>TIK450</f>
        <v>0</v>
      </c>
      <c r="TIL771" s="1" t="s">
        <v>216</v>
      </c>
      <c r="TIM771" s="1">
        <f>TIM450</f>
        <v>0</v>
      </c>
      <c r="TIN771" s="1" t="s">
        <v>216</v>
      </c>
      <c r="TIO771" s="1">
        <f>TIO450</f>
        <v>0</v>
      </c>
      <c r="TIP771" s="1" t="s">
        <v>216</v>
      </c>
      <c r="TIQ771" s="1">
        <f>TIQ450</f>
        <v>0</v>
      </c>
      <c r="TIR771" s="1" t="s">
        <v>216</v>
      </c>
      <c r="TIS771" s="1">
        <f>TIS450</f>
        <v>0</v>
      </c>
      <c r="TIT771" s="1" t="s">
        <v>216</v>
      </c>
      <c r="TIU771" s="1">
        <f>TIU450</f>
        <v>0</v>
      </c>
      <c r="TIV771" s="1" t="s">
        <v>216</v>
      </c>
      <c r="TIW771" s="1">
        <f>TIW450</f>
        <v>0</v>
      </c>
      <c r="TIX771" s="1" t="s">
        <v>216</v>
      </c>
      <c r="TIY771" s="1">
        <f>TIY450</f>
        <v>0</v>
      </c>
      <c r="TIZ771" s="1" t="s">
        <v>216</v>
      </c>
      <c r="TJA771" s="1">
        <f>TJA450</f>
        <v>0</v>
      </c>
      <c r="TJB771" s="1" t="s">
        <v>216</v>
      </c>
      <c r="TJC771" s="1">
        <f>TJC450</f>
        <v>0</v>
      </c>
      <c r="TJD771" s="1" t="s">
        <v>216</v>
      </c>
      <c r="TJE771" s="1">
        <f>TJE450</f>
        <v>0</v>
      </c>
      <c r="TJF771" s="1" t="s">
        <v>216</v>
      </c>
      <c r="TJG771" s="1">
        <f>TJG450</f>
        <v>0</v>
      </c>
      <c r="TJH771" s="1" t="s">
        <v>216</v>
      </c>
      <c r="TJI771" s="1">
        <f>TJI450</f>
        <v>0</v>
      </c>
      <c r="TJJ771" s="1" t="s">
        <v>216</v>
      </c>
      <c r="TJK771" s="1">
        <f>TJK450</f>
        <v>0</v>
      </c>
      <c r="TJL771" s="1" t="s">
        <v>216</v>
      </c>
      <c r="TJM771" s="1">
        <f>TJM450</f>
        <v>0</v>
      </c>
      <c r="TJN771" s="1" t="s">
        <v>216</v>
      </c>
      <c r="TJO771" s="1">
        <f>TJO450</f>
        <v>0</v>
      </c>
      <c r="TJP771" s="1" t="s">
        <v>216</v>
      </c>
      <c r="TJQ771" s="1">
        <f>TJQ450</f>
        <v>0</v>
      </c>
      <c r="TJR771" s="1" t="s">
        <v>216</v>
      </c>
      <c r="TJS771" s="1">
        <f>TJS450</f>
        <v>0</v>
      </c>
      <c r="TJT771" s="1" t="s">
        <v>216</v>
      </c>
      <c r="TJU771" s="1">
        <f>TJU450</f>
        <v>0</v>
      </c>
      <c r="TJV771" s="1" t="s">
        <v>216</v>
      </c>
      <c r="TJW771" s="1">
        <f>TJW450</f>
        <v>0</v>
      </c>
      <c r="TJX771" s="1" t="s">
        <v>216</v>
      </c>
      <c r="TJY771" s="1">
        <f>TJY450</f>
        <v>0</v>
      </c>
      <c r="TJZ771" s="1" t="s">
        <v>216</v>
      </c>
      <c r="TKA771" s="1">
        <f>TKA450</f>
        <v>0</v>
      </c>
      <c r="TKB771" s="1" t="s">
        <v>216</v>
      </c>
      <c r="TKC771" s="1">
        <f>TKC450</f>
        <v>0</v>
      </c>
      <c r="TKD771" s="1" t="s">
        <v>216</v>
      </c>
      <c r="TKE771" s="1">
        <f>TKE450</f>
        <v>0</v>
      </c>
      <c r="TKF771" s="1" t="s">
        <v>216</v>
      </c>
      <c r="TKG771" s="1">
        <f>TKG450</f>
        <v>0</v>
      </c>
      <c r="TKH771" s="1" t="s">
        <v>216</v>
      </c>
      <c r="TKI771" s="1">
        <f>TKI450</f>
        <v>0</v>
      </c>
      <c r="TKJ771" s="1" t="s">
        <v>216</v>
      </c>
      <c r="TKK771" s="1">
        <f>TKK450</f>
        <v>0</v>
      </c>
      <c r="TKL771" s="1" t="s">
        <v>216</v>
      </c>
      <c r="TKM771" s="1">
        <f>TKM450</f>
        <v>0</v>
      </c>
      <c r="TKN771" s="1" t="s">
        <v>216</v>
      </c>
      <c r="TKO771" s="1">
        <f>TKO450</f>
        <v>0</v>
      </c>
      <c r="TKP771" s="1" t="s">
        <v>216</v>
      </c>
      <c r="TKQ771" s="1">
        <f>TKQ450</f>
        <v>0</v>
      </c>
      <c r="TKR771" s="1" t="s">
        <v>216</v>
      </c>
      <c r="TKS771" s="1">
        <f>TKS450</f>
        <v>0</v>
      </c>
      <c r="TKT771" s="1" t="s">
        <v>216</v>
      </c>
      <c r="TKU771" s="1">
        <f>TKU450</f>
        <v>0</v>
      </c>
      <c r="TKV771" s="1" t="s">
        <v>216</v>
      </c>
      <c r="TKW771" s="1">
        <f>TKW450</f>
        <v>0</v>
      </c>
      <c r="TKX771" s="1" t="s">
        <v>216</v>
      </c>
      <c r="TKY771" s="1">
        <f>TKY450</f>
        <v>0</v>
      </c>
      <c r="TKZ771" s="1" t="s">
        <v>216</v>
      </c>
      <c r="TLA771" s="1">
        <f>TLA450</f>
        <v>0</v>
      </c>
      <c r="TLB771" s="1" t="s">
        <v>216</v>
      </c>
      <c r="TLC771" s="1">
        <f>TLC450</f>
        <v>0</v>
      </c>
      <c r="TLD771" s="1" t="s">
        <v>216</v>
      </c>
      <c r="TLE771" s="1">
        <f>TLE450</f>
        <v>0</v>
      </c>
      <c r="TLF771" s="1" t="s">
        <v>216</v>
      </c>
      <c r="TLG771" s="1">
        <f>TLG450</f>
        <v>0</v>
      </c>
      <c r="TLH771" s="1" t="s">
        <v>216</v>
      </c>
      <c r="TLI771" s="1">
        <f>TLI450</f>
        <v>0</v>
      </c>
      <c r="TLJ771" s="1" t="s">
        <v>216</v>
      </c>
      <c r="TLK771" s="1">
        <f>TLK450</f>
        <v>0</v>
      </c>
      <c r="TLL771" s="1" t="s">
        <v>216</v>
      </c>
      <c r="TLM771" s="1">
        <f>TLM450</f>
        <v>0</v>
      </c>
      <c r="TLN771" s="1" t="s">
        <v>216</v>
      </c>
      <c r="TLO771" s="1">
        <f>TLO450</f>
        <v>0</v>
      </c>
      <c r="TLP771" s="1" t="s">
        <v>216</v>
      </c>
      <c r="TLQ771" s="1">
        <f>TLQ450</f>
        <v>0</v>
      </c>
      <c r="TLR771" s="1" t="s">
        <v>216</v>
      </c>
      <c r="TLS771" s="1">
        <f>TLS450</f>
        <v>0</v>
      </c>
      <c r="TLT771" s="1" t="s">
        <v>216</v>
      </c>
      <c r="TLU771" s="1">
        <f>TLU450</f>
        <v>0</v>
      </c>
      <c r="TLV771" s="1" t="s">
        <v>216</v>
      </c>
      <c r="TLW771" s="1">
        <f>TLW450</f>
        <v>0</v>
      </c>
      <c r="TLX771" s="1" t="s">
        <v>216</v>
      </c>
      <c r="TLY771" s="1">
        <f>TLY450</f>
        <v>0</v>
      </c>
      <c r="TLZ771" s="1" t="s">
        <v>216</v>
      </c>
      <c r="TMA771" s="1">
        <f>TMA450</f>
        <v>0</v>
      </c>
      <c r="TMB771" s="1" t="s">
        <v>216</v>
      </c>
      <c r="TMC771" s="1">
        <f>TMC450</f>
        <v>0</v>
      </c>
      <c r="TMD771" s="1" t="s">
        <v>216</v>
      </c>
      <c r="TME771" s="1">
        <f>TME450</f>
        <v>0</v>
      </c>
      <c r="TMF771" s="1" t="s">
        <v>216</v>
      </c>
      <c r="TMG771" s="1">
        <f>TMG450</f>
        <v>0</v>
      </c>
      <c r="TMH771" s="1" t="s">
        <v>216</v>
      </c>
      <c r="TMI771" s="1">
        <f>TMI450</f>
        <v>0</v>
      </c>
      <c r="TMJ771" s="1" t="s">
        <v>216</v>
      </c>
      <c r="TMK771" s="1">
        <f>TMK450</f>
        <v>0</v>
      </c>
      <c r="TML771" s="1" t="s">
        <v>216</v>
      </c>
      <c r="TMM771" s="1">
        <f>TMM450</f>
        <v>0</v>
      </c>
      <c r="TMN771" s="1" t="s">
        <v>216</v>
      </c>
      <c r="TMO771" s="1">
        <f>TMO450</f>
        <v>0</v>
      </c>
      <c r="TMP771" s="1" t="s">
        <v>216</v>
      </c>
      <c r="TMQ771" s="1">
        <f>TMQ450</f>
        <v>0</v>
      </c>
      <c r="TMR771" s="1" t="s">
        <v>216</v>
      </c>
      <c r="TMS771" s="1">
        <f>TMS450</f>
        <v>0</v>
      </c>
      <c r="TMT771" s="1" t="s">
        <v>216</v>
      </c>
      <c r="TMU771" s="1">
        <f>TMU450</f>
        <v>0</v>
      </c>
      <c r="TMV771" s="1" t="s">
        <v>216</v>
      </c>
      <c r="TMW771" s="1">
        <f>TMW450</f>
        <v>0</v>
      </c>
      <c r="TMX771" s="1" t="s">
        <v>216</v>
      </c>
      <c r="TMY771" s="1">
        <f>TMY450</f>
        <v>0</v>
      </c>
      <c r="TMZ771" s="1" t="s">
        <v>216</v>
      </c>
      <c r="TNA771" s="1">
        <f>TNA450</f>
        <v>0</v>
      </c>
      <c r="TNB771" s="1" t="s">
        <v>216</v>
      </c>
      <c r="TNC771" s="1">
        <f>TNC450</f>
        <v>0</v>
      </c>
      <c r="TND771" s="1" t="s">
        <v>216</v>
      </c>
      <c r="TNE771" s="1">
        <f>TNE450</f>
        <v>0</v>
      </c>
      <c r="TNF771" s="1" t="s">
        <v>216</v>
      </c>
      <c r="TNG771" s="1">
        <f>TNG450</f>
        <v>0</v>
      </c>
      <c r="TNH771" s="1" t="s">
        <v>216</v>
      </c>
      <c r="TNI771" s="1">
        <f>TNI450</f>
        <v>0</v>
      </c>
      <c r="TNJ771" s="1" t="s">
        <v>216</v>
      </c>
      <c r="TNK771" s="1">
        <f>TNK450</f>
        <v>0</v>
      </c>
      <c r="TNL771" s="1" t="s">
        <v>216</v>
      </c>
      <c r="TNM771" s="1">
        <f>TNM450</f>
        <v>0</v>
      </c>
      <c r="TNN771" s="1" t="s">
        <v>216</v>
      </c>
      <c r="TNO771" s="1">
        <f>TNO450</f>
        <v>0</v>
      </c>
      <c r="TNP771" s="1" t="s">
        <v>216</v>
      </c>
      <c r="TNQ771" s="1">
        <f>TNQ450</f>
        <v>0</v>
      </c>
      <c r="TNR771" s="1" t="s">
        <v>216</v>
      </c>
      <c r="TNS771" s="1">
        <f>TNS450</f>
        <v>0</v>
      </c>
      <c r="TNT771" s="1" t="s">
        <v>216</v>
      </c>
      <c r="TNU771" s="1">
        <f>TNU450</f>
        <v>0</v>
      </c>
      <c r="TNV771" s="1" t="s">
        <v>216</v>
      </c>
      <c r="TNW771" s="1">
        <f>TNW450</f>
        <v>0</v>
      </c>
      <c r="TNX771" s="1" t="s">
        <v>216</v>
      </c>
      <c r="TNY771" s="1">
        <f>TNY450</f>
        <v>0</v>
      </c>
      <c r="TNZ771" s="1" t="s">
        <v>216</v>
      </c>
      <c r="TOA771" s="1">
        <f>TOA450</f>
        <v>0</v>
      </c>
      <c r="TOB771" s="1" t="s">
        <v>216</v>
      </c>
      <c r="TOC771" s="1">
        <f>TOC450</f>
        <v>0</v>
      </c>
      <c r="TOD771" s="1" t="s">
        <v>216</v>
      </c>
      <c r="TOE771" s="1">
        <f>TOE450</f>
        <v>0</v>
      </c>
      <c r="TOF771" s="1" t="s">
        <v>216</v>
      </c>
      <c r="TOG771" s="1">
        <f>TOG450</f>
        <v>0</v>
      </c>
      <c r="TOH771" s="1" t="s">
        <v>216</v>
      </c>
      <c r="TOI771" s="1">
        <f>TOI450</f>
        <v>0</v>
      </c>
      <c r="TOJ771" s="1" t="s">
        <v>216</v>
      </c>
      <c r="TOK771" s="1">
        <f>TOK450</f>
        <v>0</v>
      </c>
      <c r="TOL771" s="1" t="s">
        <v>216</v>
      </c>
      <c r="TOM771" s="1">
        <f>TOM450</f>
        <v>0</v>
      </c>
      <c r="TON771" s="1" t="s">
        <v>216</v>
      </c>
      <c r="TOO771" s="1">
        <f>TOO450</f>
        <v>0</v>
      </c>
      <c r="TOP771" s="1" t="s">
        <v>216</v>
      </c>
      <c r="TOQ771" s="1">
        <f>TOQ450</f>
        <v>0</v>
      </c>
      <c r="TOR771" s="1" t="s">
        <v>216</v>
      </c>
      <c r="TOS771" s="1">
        <f>TOS450</f>
        <v>0</v>
      </c>
      <c r="TOT771" s="1" t="s">
        <v>216</v>
      </c>
      <c r="TOU771" s="1">
        <f>TOU450</f>
        <v>0</v>
      </c>
      <c r="TOV771" s="1" t="s">
        <v>216</v>
      </c>
      <c r="TOW771" s="1">
        <f>TOW450</f>
        <v>0</v>
      </c>
      <c r="TOX771" s="1" t="s">
        <v>216</v>
      </c>
      <c r="TOY771" s="1">
        <f>TOY450</f>
        <v>0</v>
      </c>
      <c r="TOZ771" s="1" t="s">
        <v>216</v>
      </c>
      <c r="TPA771" s="1">
        <f>TPA450</f>
        <v>0</v>
      </c>
      <c r="TPB771" s="1" t="s">
        <v>216</v>
      </c>
      <c r="TPC771" s="1">
        <f>TPC450</f>
        <v>0</v>
      </c>
      <c r="TPD771" s="1" t="s">
        <v>216</v>
      </c>
      <c r="TPE771" s="1">
        <f>TPE450</f>
        <v>0</v>
      </c>
      <c r="TPF771" s="1" t="s">
        <v>216</v>
      </c>
      <c r="TPG771" s="1">
        <f>TPG450</f>
        <v>0</v>
      </c>
      <c r="TPH771" s="1" t="s">
        <v>216</v>
      </c>
      <c r="TPI771" s="1">
        <f>TPI450</f>
        <v>0</v>
      </c>
      <c r="TPJ771" s="1" t="s">
        <v>216</v>
      </c>
      <c r="TPK771" s="1">
        <f>TPK450</f>
        <v>0</v>
      </c>
      <c r="TPL771" s="1" t="s">
        <v>216</v>
      </c>
      <c r="TPM771" s="1">
        <f>TPM450</f>
        <v>0</v>
      </c>
      <c r="TPN771" s="1" t="s">
        <v>216</v>
      </c>
      <c r="TPO771" s="1">
        <f>TPO450</f>
        <v>0</v>
      </c>
      <c r="TPP771" s="1" t="s">
        <v>216</v>
      </c>
      <c r="TPQ771" s="1">
        <f>TPQ450</f>
        <v>0</v>
      </c>
      <c r="TPR771" s="1" t="s">
        <v>216</v>
      </c>
      <c r="TPS771" s="1">
        <f>TPS450</f>
        <v>0</v>
      </c>
      <c r="TPT771" s="1" t="s">
        <v>216</v>
      </c>
      <c r="TPU771" s="1">
        <f>TPU450</f>
        <v>0</v>
      </c>
      <c r="TPV771" s="1" t="s">
        <v>216</v>
      </c>
      <c r="TPW771" s="1">
        <f>TPW450</f>
        <v>0</v>
      </c>
      <c r="TPX771" s="1" t="s">
        <v>216</v>
      </c>
      <c r="TPY771" s="1">
        <f>TPY450</f>
        <v>0</v>
      </c>
      <c r="TPZ771" s="1" t="s">
        <v>216</v>
      </c>
      <c r="TQA771" s="1">
        <f>TQA450</f>
        <v>0</v>
      </c>
      <c r="TQB771" s="1" t="s">
        <v>216</v>
      </c>
      <c r="TQC771" s="1">
        <f>TQC450</f>
        <v>0</v>
      </c>
      <c r="TQD771" s="1" t="s">
        <v>216</v>
      </c>
      <c r="TQE771" s="1">
        <f>TQE450</f>
        <v>0</v>
      </c>
      <c r="TQF771" s="1" t="s">
        <v>216</v>
      </c>
      <c r="TQG771" s="1">
        <f>TQG450</f>
        <v>0</v>
      </c>
      <c r="TQH771" s="1" t="s">
        <v>216</v>
      </c>
      <c r="TQI771" s="1">
        <f>TQI450</f>
        <v>0</v>
      </c>
      <c r="TQJ771" s="1" t="s">
        <v>216</v>
      </c>
      <c r="TQK771" s="1">
        <f>TQK450</f>
        <v>0</v>
      </c>
      <c r="TQL771" s="1" t="s">
        <v>216</v>
      </c>
      <c r="TQM771" s="1">
        <f>TQM450</f>
        <v>0</v>
      </c>
      <c r="TQN771" s="1" t="s">
        <v>216</v>
      </c>
      <c r="TQO771" s="1">
        <f>TQO450</f>
        <v>0</v>
      </c>
      <c r="TQP771" s="1" t="s">
        <v>216</v>
      </c>
      <c r="TQQ771" s="1">
        <f>TQQ450</f>
        <v>0</v>
      </c>
      <c r="TQR771" s="1" t="s">
        <v>216</v>
      </c>
      <c r="TQS771" s="1">
        <f>TQS450</f>
        <v>0</v>
      </c>
      <c r="TQT771" s="1" t="s">
        <v>216</v>
      </c>
      <c r="TQU771" s="1">
        <f>TQU450</f>
        <v>0</v>
      </c>
      <c r="TQV771" s="1" t="s">
        <v>216</v>
      </c>
      <c r="TQW771" s="1">
        <f>TQW450</f>
        <v>0</v>
      </c>
      <c r="TQX771" s="1" t="s">
        <v>216</v>
      </c>
      <c r="TQY771" s="1">
        <f>TQY450</f>
        <v>0</v>
      </c>
      <c r="TQZ771" s="1" t="s">
        <v>216</v>
      </c>
      <c r="TRA771" s="1">
        <f>TRA450</f>
        <v>0</v>
      </c>
      <c r="TRB771" s="1" t="s">
        <v>216</v>
      </c>
      <c r="TRC771" s="1">
        <f>TRC450</f>
        <v>0</v>
      </c>
      <c r="TRD771" s="1" t="s">
        <v>216</v>
      </c>
      <c r="TRE771" s="1">
        <f>TRE450</f>
        <v>0</v>
      </c>
      <c r="TRF771" s="1" t="s">
        <v>216</v>
      </c>
      <c r="TRG771" s="1">
        <f>TRG450</f>
        <v>0</v>
      </c>
      <c r="TRH771" s="1" t="s">
        <v>216</v>
      </c>
      <c r="TRI771" s="1">
        <f>TRI450</f>
        <v>0</v>
      </c>
      <c r="TRJ771" s="1" t="s">
        <v>216</v>
      </c>
      <c r="TRK771" s="1">
        <f>TRK450</f>
        <v>0</v>
      </c>
      <c r="TRL771" s="1" t="s">
        <v>216</v>
      </c>
      <c r="TRM771" s="1">
        <f>TRM450</f>
        <v>0</v>
      </c>
      <c r="TRN771" s="1" t="s">
        <v>216</v>
      </c>
      <c r="TRO771" s="1">
        <f>TRO450</f>
        <v>0</v>
      </c>
      <c r="TRP771" s="1" t="s">
        <v>216</v>
      </c>
      <c r="TRQ771" s="1">
        <f>TRQ450</f>
        <v>0</v>
      </c>
      <c r="TRR771" s="1" t="s">
        <v>216</v>
      </c>
      <c r="TRS771" s="1">
        <f>TRS450</f>
        <v>0</v>
      </c>
      <c r="TRT771" s="1" t="s">
        <v>216</v>
      </c>
      <c r="TRU771" s="1">
        <f>TRU450</f>
        <v>0</v>
      </c>
      <c r="TRV771" s="1" t="s">
        <v>216</v>
      </c>
      <c r="TRW771" s="1">
        <f>TRW450</f>
        <v>0</v>
      </c>
      <c r="TRX771" s="1" t="s">
        <v>216</v>
      </c>
      <c r="TRY771" s="1">
        <f>TRY450</f>
        <v>0</v>
      </c>
      <c r="TRZ771" s="1" t="s">
        <v>216</v>
      </c>
      <c r="TSA771" s="1">
        <f>TSA450</f>
        <v>0</v>
      </c>
      <c r="TSB771" s="1" t="s">
        <v>216</v>
      </c>
      <c r="TSC771" s="1">
        <f>TSC450</f>
        <v>0</v>
      </c>
      <c r="TSD771" s="1" t="s">
        <v>216</v>
      </c>
      <c r="TSE771" s="1">
        <f>TSE450</f>
        <v>0</v>
      </c>
      <c r="TSF771" s="1" t="s">
        <v>216</v>
      </c>
      <c r="TSG771" s="1">
        <f>TSG450</f>
        <v>0</v>
      </c>
      <c r="TSH771" s="1" t="s">
        <v>216</v>
      </c>
      <c r="TSI771" s="1">
        <f>TSI450</f>
        <v>0</v>
      </c>
      <c r="TSJ771" s="1" t="s">
        <v>216</v>
      </c>
      <c r="TSK771" s="1">
        <f>TSK450</f>
        <v>0</v>
      </c>
      <c r="TSL771" s="1" t="s">
        <v>216</v>
      </c>
      <c r="TSM771" s="1">
        <f>TSM450</f>
        <v>0</v>
      </c>
      <c r="TSN771" s="1" t="s">
        <v>216</v>
      </c>
      <c r="TSO771" s="1">
        <f>TSO450</f>
        <v>0</v>
      </c>
      <c r="TSP771" s="1" t="s">
        <v>216</v>
      </c>
      <c r="TSQ771" s="1">
        <f>TSQ450</f>
        <v>0</v>
      </c>
      <c r="TSR771" s="1" t="s">
        <v>216</v>
      </c>
      <c r="TSS771" s="1">
        <f>TSS450</f>
        <v>0</v>
      </c>
      <c r="TST771" s="1" t="s">
        <v>216</v>
      </c>
      <c r="TSU771" s="1">
        <f>TSU450</f>
        <v>0</v>
      </c>
      <c r="TSV771" s="1" t="s">
        <v>216</v>
      </c>
      <c r="TSW771" s="1">
        <f>TSW450</f>
        <v>0</v>
      </c>
      <c r="TSX771" s="1" t="s">
        <v>216</v>
      </c>
      <c r="TSY771" s="1">
        <f>TSY450</f>
        <v>0</v>
      </c>
      <c r="TSZ771" s="1" t="s">
        <v>216</v>
      </c>
      <c r="TTA771" s="1">
        <f>TTA450</f>
        <v>0</v>
      </c>
      <c r="TTB771" s="1" t="s">
        <v>216</v>
      </c>
      <c r="TTC771" s="1">
        <f>TTC450</f>
        <v>0</v>
      </c>
      <c r="TTD771" s="1" t="s">
        <v>216</v>
      </c>
      <c r="TTE771" s="1">
        <f>TTE450</f>
        <v>0</v>
      </c>
      <c r="TTF771" s="1" t="s">
        <v>216</v>
      </c>
      <c r="TTG771" s="1">
        <f>TTG450</f>
        <v>0</v>
      </c>
      <c r="TTH771" s="1" t="s">
        <v>216</v>
      </c>
      <c r="TTI771" s="1">
        <f>TTI450</f>
        <v>0</v>
      </c>
      <c r="TTJ771" s="1" t="s">
        <v>216</v>
      </c>
      <c r="TTK771" s="1">
        <f>TTK450</f>
        <v>0</v>
      </c>
      <c r="TTL771" s="1" t="s">
        <v>216</v>
      </c>
      <c r="TTM771" s="1">
        <f>TTM450</f>
        <v>0</v>
      </c>
      <c r="TTN771" s="1" t="s">
        <v>216</v>
      </c>
      <c r="TTO771" s="1">
        <f>TTO450</f>
        <v>0</v>
      </c>
      <c r="TTP771" s="1" t="s">
        <v>216</v>
      </c>
      <c r="TTQ771" s="1">
        <f>TTQ450</f>
        <v>0</v>
      </c>
      <c r="TTR771" s="1" t="s">
        <v>216</v>
      </c>
      <c r="TTS771" s="1">
        <f>TTS450</f>
        <v>0</v>
      </c>
      <c r="TTT771" s="1" t="s">
        <v>216</v>
      </c>
      <c r="TTU771" s="1">
        <f>TTU450</f>
        <v>0</v>
      </c>
      <c r="TTV771" s="1" t="s">
        <v>216</v>
      </c>
      <c r="TTW771" s="1">
        <f>TTW450</f>
        <v>0</v>
      </c>
      <c r="TTX771" s="1" t="s">
        <v>216</v>
      </c>
      <c r="TTY771" s="1">
        <f>TTY450</f>
        <v>0</v>
      </c>
      <c r="TTZ771" s="1" t="s">
        <v>216</v>
      </c>
      <c r="TUA771" s="1">
        <f>TUA450</f>
        <v>0</v>
      </c>
      <c r="TUB771" s="1" t="s">
        <v>216</v>
      </c>
      <c r="TUC771" s="1">
        <f>TUC450</f>
        <v>0</v>
      </c>
      <c r="TUD771" s="1" t="s">
        <v>216</v>
      </c>
      <c r="TUE771" s="1">
        <f>TUE450</f>
        <v>0</v>
      </c>
      <c r="TUF771" s="1" t="s">
        <v>216</v>
      </c>
      <c r="TUG771" s="1">
        <f>TUG450</f>
        <v>0</v>
      </c>
      <c r="TUH771" s="1" t="s">
        <v>216</v>
      </c>
      <c r="TUI771" s="1">
        <f>TUI450</f>
        <v>0</v>
      </c>
      <c r="TUJ771" s="1" t="s">
        <v>216</v>
      </c>
      <c r="TUK771" s="1">
        <f>TUK450</f>
        <v>0</v>
      </c>
      <c r="TUL771" s="1" t="s">
        <v>216</v>
      </c>
      <c r="TUM771" s="1">
        <f>TUM450</f>
        <v>0</v>
      </c>
      <c r="TUN771" s="1" t="s">
        <v>216</v>
      </c>
      <c r="TUO771" s="1">
        <f>TUO450</f>
        <v>0</v>
      </c>
      <c r="TUP771" s="1" t="s">
        <v>216</v>
      </c>
      <c r="TUQ771" s="1">
        <f>TUQ450</f>
        <v>0</v>
      </c>
      <c r="TUR771" s="1" t="s">
        <v>216</v>
      </c>
      <c r="TUS771" s="1">
        <f>TUS450</f>
        <v>0</v>
      </c>
      <c r="TUT771" s="1" t="s">
        <v>216</v>
      </c>
      <c r="TUU771" s="1">
        <f>TUU450</f>
        <v>0</v>
      </c>
      <c r="TUV771" s="1" t="s">
        <v>216</v>
      </c>
      <c r="TUW771" s="1">
        <f>TUW450</f>
        <v>0</v>
      </c>
      <c r="TUX771" s="1" t="s">
        <v>216</v>
      </c>
      <c r="TUY771" s="1">
        <f>TUY450</f>
        <v>0</v>
      </c>
      <c r="TUZ771" s="1" t="s">
        <v>216</v>
      </c>
      <c r="TVA771" s="1">
        <f>TVA450</f>
        <v>0</v>
      </c>
      <c r="TVB771" s="1" t="s">
        <v>216</v>
      </c>
      <c r="TVC771" s="1">
        <f>TVC450</f>
        <v>0</v>
      </c>
      <c r="TVD771" s="1" t="s">
        <v>216</v>
      </c>
      <c r="TVE771" s="1">
        <f>TVE450</f>
        <v>0</v>
      </c>
      <c r="TVF771" s="1" t="s">
        <v>216</v>
      </c>
      <c r="TVG771" s="1">
        <f>TVG450</f>
        <v>0</v>
      </c>
      <c r="TVH771" s="1" t="s">
        <v>216</v>
      </c>
      <c r="TVI771" s="1">
        <f>TVI450</f>
        <v>0</v>
      </c>
      <c r="TVJ771" s="1" t="s">
        <v>216</v>
      </c>
      <c r="TVK771" s="1">
        <f>TVK450</f>
        <v>0</v>
      </c>
      <c r="TVL771" s="1" t="s">
        <v>216</v>
      </c>
      <c r="TVM771" s="1">
        <f>TVM450</f>
        <v>0</v>
      </c>
      <c r="TVN771" s="1" t="s">
        <v>216</v>
      </c>
      <c r="TVO771" s="1">
        <f>TVO450</f>
        <v>0</v>
      </c>
      <c r="TVP771" s="1" t="s">
        <v>216</v>
      </c>
      <c r="TVQ771" s="1">
        <f>TVQ450</f>
        <v>0</v>
      </c>
      <c r="TVR771" s="1" t="s">
        <v>216</v>
      </c>
      <c r="TVS771" s="1">
        <f>TVS450</f>
        <v>0</v>
      </c>
      <c r="TVT771" s="1" t="s">
        <v>216</v>
      </c>
      <c r="TVU771" s="1">
        <f>TVU450</f>
        <v>0</v>
      </c>
      <c r="TVV771" s="1" t="s">
        <v>216</v>
      </c>
      <c r="TVW771" s="1">
        <f>TVW450</f>
        <v>0</v>
      </c>
      <c r="TVX771" s="1" t="s">
        <v>216</v>
      </c>
      <c r="TVY771" s="1">
        <f>TVY450</f>
        <v>0</v>
      </c>
      <c r="TVZ771" s="1" t="s">
        <v>216</v>
      </c>
      <c r="TWA771" s="1">
        <f>TWA450</f>
        <v>0</v>
      </c>
      <c r="TWB771" s="1" t="s">
        <v>216</v>
      </c>
      <c r="TWC771" s="1">
        <f>TWC450</f>
        <v>0</v>
      </c>
      <c r="TWD771" s="1" t="s">
        <v>216</v>
      </c>
      <c r="TWE771" s="1">
        <f>TWE450</f>
        <v>0</v>
      </c>
      <c r="TWF771" s="1" t="s">
        <v>216</v>
      </c>
      <c r="TWG771" s="1">
        <f>TWG450</f>
        <v>0</v>
      </c>
      <c r="TWH771" s="1" t="s">
        <v>216</v>
      </c>
      <c r="TWI771" s="1">
        <f>TWI450</f>
        <v>0</v>
      </c>
      <c r="TWJ771" s="1" t="s">
        <v>216</v>
      </c>
      <c r="TWK771" s="1">
        <f>TWK450</f>
        <v>0</v>
      </c>
      <c r="TWL771" s="1" t="s">
        <v>216</v>
      </c>
      <c r="TWM771" s="1">
        <f>TWM450</f>
        <v>0</v>
      </c>
      <c r="TWN771" s="1" t="s">
        <v>216</v>
      </c>
      <c r="TWO771" s="1">
        <f>TWO450</f>
        <v>0</v>
      </c>
      <c r="TWP771" s="1" t="s">
        <v>216</v>
      </c>
      <c r="TWQ771" s="1">
        <f>TWQ450</f>
        <v>0</v>
      </c>
      <c r="TWR771" s="1" t="s">
        <v>216</v>
      </c>
      <c r="TWS771" s="1">
        <f>TWS450</f>
        <v>0</v>
      </c>
      <c r="TWT771" s="1" t="s">
        <v>216</v>
      </c>
      <c r="TWU771" s="1">
        <f>TWU450</f>
        <v>0</v>
      </c>
      <c r="TWV771" s="1" t="s">
        <v>216</v>
      </c>
      <c r="TWW771" s="1">
        <f>TWW450</f>
        <v>0</v>
      </c>
      <c r="TWX771" s="1" t="s">
        <v>216</v>
      </c>
      <c r="TWY771" s="1">
        <f>TWY450</f>
        <v>0</v>
      </c>
      <c r="TWZ771" s="1" t="s">
        <v>216</v>
      </c>
      <c r="TXA771" s="1">
        <f>TXA450</f>
        <v>0</v>
      </c>
      <c r="TXB771" s="1" t="s">
        <v>216</v>
      </c>
      <c r="TXC771" s="1">
        <f>TXC450</f>
        <v>0</v>
      </c>
      <c r="TXD771" s="1" t="s">
        <v>216</v>
      </c>
      <c r="TXE771" s="1">
        <f>TXE450</f>
        <v>0</v>
      </c>
      <c r="TXF771" s="1" t="s">
        <v>216</v>
      </c>
      <c r="TXG771" s="1">
        <f>TXG450</f>
        <v>0</v>
      </c>
      <c r="TXH771" s="1" t="s">
        <v>216</v>
      </c>
      <c r="TXI771" s="1">
        <f>TXI450</f>
        <v>0</v>
      </c>
      <c r="TXJ771" s="1" t="s">
        <v>216</v>
      </c>
      <c r="TXK771" s="1">
        <f>TXK450</f>
        <v>0</v>
      </c>
      <c r="TXL771" s="1" t="s">
        <v>216</v>
      </c>
      <c r="TXM771" s="1">
        <f>TXM450</f>
        <v>0</v>
      </c>
      <c r="TXN771" s="1" t="s">
        <v>216</v>
      </c>
      <c r="TXO771" s="1">
        <f>TXO450</f>
        <v>0</v>
      </c>
      <c r="TXP771" s="1" t="s">
        <v>216</v>
      </c>
      <c r="TXQ771" s="1">
        <f>TXQ450</f>
        <v>0</v>
      </c>
      <c r="TXR771" s="1" t="s">
        <v>216</v>
      </c>
      <c r="TXS771" s="1">
        <f>TXS450</f>
        <v>0</v>
      </c>
      <c r="TXT771" s="1" t="s">
        <v>216</v>
      </c>
      <c r="TXU771" s="1">
        <f>TXU450</f>
        <v>0</v>
      </c>
      <c r="TXV771" s="1" t="s">
        <v>216</v>
      </c>
      <c r="TXW771" s="1">
        <f>TXW450</f>
        <v>0</v>
      </c>
      <c r="TXX771" s="1" t="s">
        <v>216</v>
      </c>
      <c r="TXY771" s="1">
        <f>TXY450</f>
        <v>0</v>
      </c>
      <c r="TXZ771" s="1" t="s">
        <v>216</v>
      </c>
      <c r="TYA771" s="1">
        <f>TYA450</f>
        <v>0</v>
      </c>
      <c r="TYB771" s="1" t="s">
        <v>216</v>
      </c>
      <c r="TYC771" s="1">
        <f>TYC450</f>
        <v>0</v>
      </c>
      <c r="TYD771" s="1" t="s">
        <v>216</v>
      </c>
      <c r="TYE771" s="1">
        <f>TYE450</f>
        <v>0</v>
      </c>
      <c r="TYF771" s="1" t="s">
        <v>216</v>
      </c>
      <c r="TYG771" s="1">
        <f>TYG450</f>
        <v>0</v>
      </c>
      <c r="TYH771" s="1" t="s">
        <v>216</v>
      </c>
      <c r="TYI771" s="1">
        <f>TYI450</f>
        <v>0</v>
      </c>
      <c r="TYJ771" s="1" t="s">
        <v>216</v>
      </c>
      <c r="TYK771" s="1">
        <f>TYK450</f>
        <v>0</v>
      </c>
      <c r="TYL771" s="1" t="s">
        <v>216</v>
      </c>
      <c r="TYM771" s="1">
        <f>TYM450</f>
        <v>0</v>
      </c>
      <c r="TYN771" s="1" t="s">
        <v>216</v>
      </c>
      <c r="TYO771" s="1">
        <f>TYO450</f>
        <v>0</v>
      </c>
      <c r="TYP771" s="1" t="s">
        <v>216</v>
      </c>
      <c r="TYQ771" s="1">
        <f>TYQ450</f>
        <v>0</v>
      </c>
      <c r="TYR771" s="1" t="s">
        <v>216</v>
      </c>
      <c r="TYS771" s="1">
        <f>TYS450</f>
        <v>0</v>
      </c>
      <c r="TYT771" s="1" t="s">
        <v>216</v>
      </c>
      <c r="TYU771" s="1">
        <f>TYU450</f>
        <v>0</v>
      </c>
      <c r="TYV771" s="1" t="s">
        <v>216</v>
      </c>
      <c r="TYW771" s="1">
        <f>TYW450</f>
        <v>0</v>
      </c>
      <c r="TYX771" s="1" t="s">
        <v>216</v>
      </c>
      <c r="TYY771" s="1">
        <f>TYY450</f>
        <v>0</v>
      </c>
      <c r="TYZ771" s="1" t="s">
        <v>216</v>
      </c>
      <c r="TZA771" s="1">
        <f>TZA450</f>
        <v>0</v>
      </c>
      <c r="TZB771" s="1" t="s">
        <v>216</v>
      </c>
      <c r="TZC771" s="1">
        <f>TZC450</f>
        <v>0</v>
      </c>
      <c r="TZD771" s="1" t="s">
        <v>216</v>
      </c>
      <c r="TZE771" s="1">
        <f>TZE450</f>
        <v>0</v>
      </c>
      <c r="TZF771" s="1" t="s">
        <v>216</v>
      </c>
      <c r="TZG771" s="1">
        <f>TZG450</f>
        <v>0</v>
      </c>
      <c r="TZH771" s="1" t="s">
        <v>216</v>
      </c>
      <c r="TZI771" s="1">
        <f>TZI450</f>
        <v>0</v>
      </c>
      <c r="TZJ771" s="1" t="s">
        <v>216</v>
      </c>
      <c r="TZK771" s="1">
        <f>TZK450</f>
        <v>0</v>
      </c>
      <c r="TZL771" s="1" t="s">
        <v>216</v>
      </c>
      <c r="TZM771" s="1">
        <f>TZM450</f>
        <v>0</v>
      </c>
      <c r="TZN771" s="1" t="s">
        <v>216</v>
      </c>
      <c r="TZO771" s="1">
        <f>TZO450</f>
        <v>0</v>
      </c>
      <c r="TZP771" s="1" t="s">
        <v>216</v>
      </c>
      <c r="TZQ771" s="1">
        <f>TZQ450</f>
        <v>0</v>
      </c>
      <c r="TZR771" s="1" t="s">
        <v>216</v>
      </c>
      <c r="TZS771" s="1">
        <f>TZS450</f>
        <v>0</v>
      </c>
      <c r="TZT771" s="1" t="s">
        <v>216</v>
      </c>
      <c r="TZU771" s="1">
        <f>TZU450</f>
        <v>0</v>
      </c>
      <c r="TZV771" s="1" t="s">
        <v>216</v>
      </c>
      <c r="TZW771" s="1">
        <f>TZW450</f>
        <v>0</v>
      </c>
      <c r="TZX771" s="1" t="s">
        <v>216</v>
      </c>
      <c r="TZY771" s="1">
        <f>TZY450</f>
        <v>0</v>
      </c>
      <c r="TZZ771" s="1" t="s">
        <v>216</v>
      </c>
      <c r="UAA771" s="1">
        <f>UAA450</f>
        <v>0</v>
      </c>
      <c r="UAB771" s="1" t="s">
        <v>216</v>
      </c>
      <c r="UAC771" s="1">
        <f>UAC450</f>
        <v>0</v>
      </c>
      <c r="UAD771" s="1" t="s">
        <v>216</v>
      </c>
      <c r="UAE771" s="1">
        <f>UAE450</f>
        <v>0</v>
      </c>
      <c r="UAF771" s="1" t="s">
        <v>216</v>
      </c>
      <c r="UAG771" s="1">
        <f>UAG450</f>
        <v>0</v>
      </c>
      <c r="UAH771" s="1" t="s">
        <v>216</v>
      </c>
      <c r="UAI771" s="1">
        <f>UAI450</f>
        <v>0</v>
      </c>
      <c r="UAJ771" s="1" t="s">
        <v>216</v>
      </c>
      <c r="UAK771" s="1">
        <f>UAK450</f>
        <v>0</v>
      </c>
      <c r="UAL771" s="1" t="s">
        <v>216</v>
      </c>
      <c r="UAM771" s="1">
        <f>UAM450</f>
        <v>0</v>
      </c>
      <c r="UAN771" s="1" t="s">
        <v>216</v>
      </c>
      <c r="UAO771" s="1">
        <f>UAO450</f>
        <v>0</v>
      </c>
      <c r="UAP771" s="1" t="s">
        <v>216</v>
      </c>
      <c r="UAQ771" s="1">
        <f>UAQ450</f>
        <v>0</v>
      </c>
      <c r="UAR771" s="1" t="s">
        <v>216</v>
      </c>
      <c r="UAS771" s="1">
        <f>UAS450</f>
        <v>0</v>
      </c>
      <c r="UAT771" s="1" t="s">
        <v>216</v>
      </c>
      <c r="UAU771" s="1">
        <f>UAU450</f>
        <v>0</v>
      </c>
      <c r="UAV771" s="1" t="s">
        <v>216</v>
      </c>
      <c r="UAW771" s="1">
        <f>UAW450</f>
        <v>0</v>
      </c>
      <c r="UAX771" s="1" t="s">
        <v>216</v>
      </c>
      <c r="UAY771" s="1">
        <f>UAY450</f>
        <v>0</v>
      </c>
      <c r="UAZ771" s="1" t="s">
        <v>216</v>
      </c>
      <c r="UBA771" s="1">
        <f>UBA450</f>
        <v>0</v>
      </c>
      <c r="UBB771" s="1" t="s">
        <v>216</v>
      </c>
      <c r="UBC771" s="1">
        <f>UBC450</f>
        <v>0</v>
      </c>
      <c r="UBD771" s="1" t="s">
        <v>216</v>
      </c>
      <c r="UBE771" s="1">
        <f>UBE450</f>
        <v>0</v>
      </c>
      <c r="UBF771" s="1" t="s">
        <v>216</v>
      </c>
      <c r="UBG771" s="1">
        <f>UBG450</f>
        <v>0</v>
      </c>
      <c r="UBH771" s="1" t="s">
        <v>216</v>
      </c>
      <c r="UBI771" s="1">
        <f>UBI450</f>
        <v>0</v>
      </c>
      <c r="UBJ771" s="1" t="s">
        <v>216</v>
      </c>
      <c r="UBK771" s="1">
        <f>UBK450</f>
        <v>0</v>
      </c>
      <c r="UBL771" s="1" t="s">
        <v>216</v>
      </c>
      <c r="UBM771" s="1">
        <f>UBM450</f>
        <v>0</v>
      </c>
      <c r="UBN771" s="1" t="s">
        <v>216</v>
      </c>
      <c r="UBO771" s="1">
        <f>UBO450</f>
        <v>0</v>
      </c>
      <c r="UBP771" s="1" t="s">
        <v>216</v>
      </c>
      <c r="UBQ771" s="1">
        <f>UBQ450</f>
        <v>0</v>
      </c>
      <c r="UBR771" s="1" t="s">
        <v>216</v>
      </c>
      <c r="UBS771" s="1">
        <f>UBS450</f>
        <v>0</v>
      </c>
      <c r="UBT771" s="1" t="s">
        <v>216</v>
      </c>
      <c r="UBU771" s="1">
        <f>UBU450</f>
        <v>0</v>
      </c>
      <c r="UBV771" s="1" t="s">
        <v>216</v>
      </c>
      <c r="UBW771" s="1">
        <f>UBW450</f>
        <v>0</v>
      </c>
      <c r="UBX771" s="1" t="s">
        <v>216</v>
      </c>
      <c r="UBY771" s="1">
        <f>UBY450</f>
        <v>0</v>
      </c>
      <c r="UBZ771" s="1" t="s">
        <v>216</v>
      </c>
      <c r="UCA771" s="1">
        <f>UCA450</f>
        <v>0</v>
      </c>
      <c r="UCB771" s="1" t="s">
        <v>216</v>
      </c>
      <c r="UCC771" s="1">
        <f>UCC450</f>
        <v>0</v>
      </c>
      <c r="UCD771" s="1" t="s">
        <v>216</v>
      </c>
      <c r="UCE771" s="1">
        <f>UCE450</f>
        <v>0</v>
      </c>
      <c r="UCF771" s="1" t="s">
        <v>216</v>
      </c>
      <c r="UCG771" s="1">
        <f>UCG450</f>
        <v>0</v>
      </c>
      <c r="UCH771" s="1" t="s">
        <v>216</v>
      </c>
      <c r="UCI771" s="1">
        <f>UCI450</f>
        <v>0</v>
      </c>
      <c r="UCJ771" s="1" t="s">
        <v>216</v>
      </c>
      <c r="UCK771" s="1">
        <f>UCK450</f>
        <v>0</v>
      </c>
      <c r="UCL771" s="1" t="s">
        <v>216</v>
      </c>
      <c r="UCM771" s="1">
        <f>UCM450</f>
        <v>0</v>
      </c>
      <c r="UCN771" s="1" t="s">
        <v>216</v>
      </c>
      <c r="UCO771" s="1">
        <f>UCO450</f>
        <v>0</v>
      </c>
      <c r="UCP771" s="1" t="s">
        <v>216</v>
      </c>
      <c r="UCQ771" s="1">
        <f>UCQ450</f>
        <v>0</v>
      </c>
      <c r="UCR771" s="1" t="s">
        <v>216</v>
      </c>
      <c r="UCS771" s="1">
        <f>UCS450</f>
        <v>0</v>
      </c>
      <c r="UCT771" s="1" t="s">
        <v>216</v>
      </c>
      <c r="UCU771" s="1">
        <f>UCU450</f>
        <v>0</v>
      </c>
      <c r="UCV771" s="1" t="s">
        <v>216</v>
      </c>
      <c r="UCW771" s="1">
        <f>UCW450</f>
        <v>0</v>
      </c>
      <c r="UCX771" s="1" t="s">
        <v>216</v>
      </c>
      <c r="UCY771" s="1">
        <f>UCY450</f>
        <v>0</v>
      </c>
      <c r="UCZ771" s="1" t="s">
        <v>216</v>
      </c>
      <c r="UDA771" s="1">
        <f>UDA450</f>
        <v>0</v>
      </c>
      <c r="UDB771" s="1" t="s">
        <v>216</v>
      </c>
      <c r="UDC771" s="1">
        <f>UDC450</f>
        <v>0</v>
      </c>
      <c r="UDD771" s="1" t="s">
        <v>216</v>
      </c>
      <c r="UDE771" s="1">
        <f>UDE450</f>
        <v>0</v>
      </c>
      <c r="UDF771" s="1" t="s">
        <v>216</v>
      </c>
      <c r="UDG771" s="1">
        <f>UDG450</f>
        <v>0</v>
      </c>
      <c r="UDH771" s="1" t="s">
        <v>216</v>
      </c>
      <c r="UDI771" s="1">
        <f>UDI450</f>
        <v>0</v>
      </c>
      <c r="UDJ771" s="1" t="s">
        <v>216</v>
      </c>
      <c r="UDK771" s="1">
        <f>UDK450</f>
        <v>0</v>
      </c>
      <c r="UDL771" s="1" t="s">
        <v>216</v>
      </c>
      <c r="UDM771" s="1">
        <f>UDM450</f>
        <v>0</v>
      </c>
      <c r="UDN771" s="1" t="s">
        <v>216</v>
      </c>
      <c r="UDO771" s="1">
        <f>UDO450</f>
        <v>0</v>
      </c>
      <c r="UDP771" s="1" t="s">
        <v>216</v>
      </c>
      <c r="UDQ771" s="1">
        <f>UDQ450</f>
        <v>0</v>
      </c>
      <c r="UDR771" s="1" t="s">
        <v>216</v>
      </c>
      <c r="UDS771" s="1">
        <f>UDS450</f>
        <v>0</v>
      </c>
      <c r="UDT771" s="1" t="s">
        <v>216</v>
      </c>
      <c r="UDU771" s="1">
        <f>UDU450</f>
        <v>0</v>
      </c>
      <c r="UDV771" s="1" t="s">
        <v>216</v>
      </c>
      <c r="UDW771" s="1">
        <f>UDW450</f>
        <v>0</v>
      </c>
      <c r="UDX771" s="1" t="s">
        <v>216</v>
      </c>
      <c r="UDY771" s="1">
        <f>UDY450</f>
        <v>0</v>
      </c>
      <c r="UDZ771" s="1" t="s">
        <v>216</v>
      </c>
      <c r="UEA771" s="1">
        <f>UEA450</f>
        <v>0</v>
      </c>
      <c r="UEB771" s="1" t="s">
        <v>216</v>
      </c>
      <c r="UEC771" s="1">
        <f>UEC450</f>
        <v>0</v>
      </c>
      <c r="UED771" s="1" t="s">
        <v>216</v>
      </c>
      <c r="UEE771" s="1">
        <f>UEE450</f>
        <v>0</v>
      </c>
      <c r="UEF771" s="1" t="s">
        <v>216</v>
      </c>
      <c r="UEG771" s="1">
        <f>UEG450</f>
        <v>0</v>
      </c>
      <c r="UEH771" s="1" t="s">
        <v>216</v>
      </c>
      <c r="UEI771" s="1">
        <f>UEI450</f>
        <v>0</v>
      </c>
      <c r="UEJ771" s="1" t="s">
        <v>216</v>
      </c>
      <c r="UEK771" s="1">
        <f>UEK450</f>
        <v>0</v>
      </c>
      <c r="UEL771" s="1" t="s">
        <v>216</v>
      </c>
      <c r="UEM771" s="1">
        <f>UEM450</f>
        <v>0</v>
      </c>
      <c r="UEN771" s="1" t="s">
        <v>216</v>
      </c>
      <c r="UEO771" s="1">
        <f>UEO450</f>
        <v>0</v>
      </c>
      <c r="UEP771" s="1" t="s">
        <v>216</v>
      </c>
      <c r="UEQ771" s="1">
        <f>UEQ450</f>
        <v>0</v>
      </c>
      <c r="UER771" s="1" t="s">
        <v>216</v>
      </c>
      <c r="UES771" s="1">
        <f>UES450</f>
        <v>0</v>
      </c>
      <c r="UET771" s="1" t="s">
        <v>216</v>
      </c>
      <c r="UEU771" s="1">
        <f>UEU450</f>
        <v>0</v>
      </c>
      <c r="UEV771" s="1" t="s">
        <v>216</v>
      </c>
      <c r="UEW771" s="1">
        <f>UEW450</f>
        <v>0</v>
      </c>
      <c r="UEX771" s="1" t="s">
        <v>216</v>
      </c>
      <c r="UEY771" s="1">
        <f>UEY450</f>
        <v>0</v>
      </c>
      <c r="UEZ771" s="1" t="s">
        <v>216</v>
      </c>
      <c r="UFA771" s="1">
        <f>UFA450</f>
        <v>0</v>
      </c>
      <c r="UFB771" s="1" t="s">
        <v>216</v>
      </c>
      <c r="UFC771" s="1">
        <f>UFC450</f>
        <v>0</v>
      </c>
      <c r="UFD771" s="1" t="s">
        <v>216</v>
      </c>
      <c r="UFE771" s="1">
        <f>UFE450</f>
        <v>0</v>
      </c>
      <c r="UFF771" s="1" t="s">
        <v>216</v>
      </c>
      <c r="UFG771" s="1">
        <f>UFG450</f>
        <v>0</v>
      </c>
      <c r="UFH771" s="1" t="s">
        <v>216</v>
      </c>
      <c r="UFI771" s="1">
        <f>UFI450</f>
        <v>0</v>
      </c>
      <c r="UFJ771" s="1" t="s">
        <v>216</v>
      </c>
      <c r="UFK771" s="1">
        <f>UFK450</f>
        <v>0</v>
      </c>
      <c r="UFL771" s="1" t="s">
        <v>216</v>
      </c>
      <c r="UFM771" s="1">
        <f>UFM450</f>
        <v>0</v>
      </c>
      <c r="UFN771" s="1" t="s">
        <v>216</v>
      </c>
      <c r="UFO771" s="1">
        <f>UFO450</f>
        <v>0</v>
      </c>
      <c r="UFP771" s="1" t="s">
        <v>216</v>
      </c>
      <c r="UFQ771" s="1">
        <f>UFQ450</f>
        <v>0</v>
      </c>
      <c r="UFR771" s="1" t="s">
        <v>216</v>
      </c>
      <c r="UFS771" s="1">
        <f>UFS450</f>
        <v>0</v>
      </c>
      <c r="UFT771" s="1" t="s">
        <v>216</v>
      </c>
      <c r="UFU771" s="1">
        <f>UFU450</f>
        <v>0</v>
      </c>
      <c r="UFV771" s="1" t="s">
        <v>216</v>
      </c>
      <c r="UFW771" s="1">
        <f>UFW450</f>
        <v>0</v>
      </c>
      <c r="UFX771" s="1" t="s">
        <v>216</v>
      </c>
      <c r="UFY771" s="1">
        <f>UFY450</f>
        <v>0</v>
      </c>
      <c r="UFZ771" s="1" t="s">
        <v>216</v>
      </c>
      <c r="UGA771" s="1">
        <f>UGA450</f>
        <v>0</v>
      </c>
      <c r="UGB771" s="1" t="s">
        <v>216</v>
      </c>
      <c r="UGC771" s="1">
        <f>UGC450</f>
        <v>0</v>
      </c>
      <c r="UGD771" s="1" t="s">
        <v>216</v>
      </c>
      <c r="UGE771" s="1">
        <f>UGE450</f>
        <v>0</v>
      </c>
      <c r="UGF771" s="1" t="s">
        <v>216</v>
      </c>
      <c r="UGG771" s="1">
        <f>UGG450</f>
        <v>0</v>
      </c>
      <c r="UGH771" s="1" t="s">
        <v>216</v>
      </c>
      <c r="UGI771" s="1">
        <f>UGI450</f>
        <v>0</v>
      </c>
      <c r="UGJ771" s="1" t="s">
        <v>216</v>
      </c>
      <c r="UGK771" s="1">
        <f>UGK450</f>
        <v>0</v>
      </c>
      <c r="UGL771" s="1" t="s">
        <v>216</v>
      </c>
      <c r="UGM771" s="1">
        <f>UGM450</f>
        <v>0</v>
      </c>
      <c r="UGN771" s="1" t="s">
        <v>216</v>
      </c>
      <c r="UGO771" s="1">
        <f>UGO450</f>
        <v>0</v>
      </c>
      <c r="UGP771" s="1" t="s">
        <v>216</v>
      </c>
      <c r="UGQ771" s="1">
        <f>UGQ450</f>
        <v>0</v>
      </c>
      <c r="UGR771" s="1" t="s">
        <v>216</v>
      </c>
      <c r="UGS771" s="1">
        <f>UGS450</f>
        <v>0</v>
      </c>
      <c r="UGT771" s="1" t="s">
        <v>216</v>
      </c>
      <c r="UGU771" s="1">
        <f>UGU450</f>
        <v>0</v>
      </c>
      <c r="UGV771" s="1" t="s">
        <v>216</v>
      </c>
      <c r="UGW771" s="1">
        <f>UGW450</f>
        <v>0</v>
      </c>
      <c r="UGX771" s="1" t="s">
        <v>216</v>
      </c>
      <c r="UGY771" s="1">
        <f>UGY450</f>
        <v>0</v>
      </c>
      <c r="UGZ771" s="1" t="s">
        <v>216</v>
      </c>
      <c r="UHA771" s="1">
        <f>UHA450</f>
        <v>0</v>
      </c>
      <c r="UHB771" s="1" t="s">
        <v>216</v>
      </c>
      <c r="UHC771" s="1">
        <f>UHC450</f>
        <v>0</v>
      </c>
      <c r="UHD771" s="1" t="s">
        <v>216</v>
      </c>
      <c r="UHE771" s="1">
        <f>UHE450</f>
        <v>0</v>
      </c>
      <c r="UHF771" s="1" t="s">
        <v>216</v>
      </c>
      <c r="UHG771" s="1">
        <f>UHG450</f>
        <v>0</v>
      </c>
      <c r="UHH771" s="1" t="s">
        <v>216</v>
      </c>
      <c r="UHI771" s="1">
        <f>UHI450</f>
        <v>0</v>
      </c>
      <c r="UHJ771" s="1" t="s">
        <v>216</v>
      </c>
      <c r="UHK771" s="1">
        <f>UHK450</f>
        <v>0</v>
      </c>
      <c r="UHL771" s="1" t="s">
        <v>216</v>
      </c>
      <c r="UHM771" s="1">
        <f>UHM450</f>
        <v>0</v>
      </c>
      <c r="UHN771" s="1" t="s">
        <v>216</v>
      </c>
      <c r="UHO771" s="1">
        <f>UHO450</f>
        <v>0</v>
      </c>
      <c r="UHP771" s="1" t="s">
        <v>216</v>
      </c>
      <c r="UHQ771" s="1">
        <f>UHQ450</f>
        <v>0</v>
      </c>
      <c r="UHR771" s="1" t="s">
        <v>216</v>
      </c>
      <c r="UHS771" s="1">
        <f>UHS450</f>
        <v>0</v>
      </c>
      <c r="UHT771" s="1" t="s">
        <v>216</v>
      </c>
      <c r="UHU771" s="1">
        <f>UHU450</f>
        <v>0</v>
      </c>
      <c r="UHV771" s="1" t="s">
        <v>216</v>
      </c>
      <c r="UHW771" s="1">
        <f>UHW450</f>
        <v>0</v>
      </c>
      <c r="UHX771" s="1" t="s">
        <v>216</v>
      </c>
      <c r="UHY771" s="1">
        <f>UHY450</f>
        <v>0</v>
      </c>
      <c r="UHZ771" s="1" t="s">
        <v>216</v>
      </c>
      <c r="UIA771" s="1">
        <f>UIA450</f>
        <v>0</v>
      </c>
      <c r="UIB771" s="1" t="s">
        <v>216</v>
      </c>
      <c r="UIC771" s="1">
        <f>UIC450</f>
        <v>0</v>
      </c>
      <c r="UID771" s="1" t="s">
        <v>216</v>
      </c>
      <c r="UIE771" s="1">
        <f>UIE450</f>
        <v>0</v>
      </c>
      <c r="UIF771" s="1" t="s">
        <v>216</v>
      </c>
      <c r="UIG771" s="1">
        <f>UIG450</f>
        <v>0</v>
      </c>
      <c r="UIH771" s="1" t="s">
        <v>216</v>
      </c>
      <c r="UII771" s="1">
        <f>UII450</f>
        <v>0</v>
      </c>
      <c r="UIJ771" s="1" t="s">
        <v>216</v>
      </c>
      <c r="UIK771" s="1">
        <f>UIK450</f>
        <v>0</v>
      </c>
      <c r="UIL771" s="1" t="s">
        <v>216</v>
      </c>
      <c r="UIM771" s="1">
        <f>UIM450</f>
        <v>0</v>
      </c>
      <c r="UIN771" s="1" t="s">
        <v>216</v>
      </c>
      <c r="UIO771" s="1">
        <f>UIO450</f>
        <v>0</v>
      </c>
      <c r="UIP771" s="1" t="s">
        <v>216</v>
      </c>
      <c r="UIQ771" s="1">
        <f>UIQ450</f>
        <v>0</v>
      </c>
      <c r="UIR771" s="1" t="s">
        <v>216</v>
      </c>
      <c r="UIS771" s="1">
        <f>UIS450</f>
        <v>0</v>
      </c>
      <c r="UIT771" s="1" t="s">
        <v>216</v>
      </c>
      <c r="UIU771" s="1">
        <f>UIU450</f>
        <v>0</v>
      </c>
      <c r="UIV771" s="1" t="s">
        <v>216</v>
      </c>
      <c r="UIW771" s="1">
        <f>UIW450</f>
        <v>0</v>
      </c>
      <c r="UIX771" s="1" t="s">
        <v>216</v>
      </c>
      <c r="UIY771" s="1">
        <f>UIY450</f>
        <v>0</v>
      </c>
      <c r="UIZ771" s="1" t="s">
        <v>216</v>
      </c>
      <c r="UJA771" s="1">
        <f>UJA450</f>
        <v>0</v>
      </c>
      <c r="UJB771" s="1" t="s">
        <v>216</v>
      </c>
      <c r="UJC771" s="1">
        <f>UJC450</f>
        <v>0</v>
      </c>
      <c r="UJD771" s="1" t="s">
        <v>216</v>
      </c>
      <c r="UJE771" s="1">
        <f>UJE450</f>
        <v>0</v>
      </c>
      <c r="UJF771" s="1" t="s">
        <v>216</v>
      </c>
      <c r="UJG771" s="1">
        <f>UJG450</f>
        <v>0</v>
      </c>
      <c r="UJH771" s="1" t="s">
        <v>216</v>
      </c>
      <c r="UJI771" s="1">
        <f>UJI450</f>
        <v>0</v>
      </c>
      <c r="UJJ771" s="1" t="s">
        <v>216</v>
      </c>
      <c r="UJK771" s="1">
        <f>UJK450</f>
        <v>0</v>
      </c>
      <c r="UJL771" s="1" t="s">
        <v>216</v>
      </c>
      <c r="UJM771" s="1">
        <f>UJM450</f>
        <v>0</v>
      </c>
      <c r="UJN771" s="1" t="s">
        <v>216</v>
      </c>
      <c r="UJO771" s="1">
        <f>UJO450</f>
        <v>0</v>
      </c>
      <c r="UJP771" s="1" t="s">
        <v>216</v>
      </c>
      <c r="UJQ771" s="1">
        <f>UJQ450</f>
        <v>0</v>
      </c>
      <c r="UJR771" s="1" t="s">
        <v>216</v>
      </c>
      <c r="UJS771" s="1">
        <f>UJS450</f>
        <v>0</v>
      </c>
      <c r="UJT771" s="1" t="s">
        <v>216</v>
      </c>
      <c r="UJU771" s="1">
        <f>UJU450</f>
        <v>0</v>
      </c>
      <c r="UJV771" s="1" t="s">
        <v>216</v>
      </c>
      <c r="UJW771" s="1">
        <f>UJW450</f>
        <v>0</v>
      </c>
      <c r="UJX771" s="1" t="s">
        <v>216</v>
      </c>
      <c r="UJY771" s="1">
        <f>UJY450</f>
        <v>0</v>
      </c>
      <c r="UJZ771" s="1" t="s">
        <v>216</v>
      </c>
      <c r="UKA771" s="1">
        <f>UKA450</f>
        <v>0</v>
      </c>
      <c r="UKB771" s="1" t="s">
        <v>216</v>
      </c>
      <c r="UKC771" s="1">
        <f>UKC450</f>
        <v>0</v>
      </c>
      <c r="UKD771" s="1" t="s">
        <v>216</v>
      </c>
      <c r="UKE771" s="1">
        <f>UKE450</f>
        <v>0</v>
      </c>
      <c r="UKF771" s="1" t="s">
        <v>216</v>
      </c>
      <c r="UKG771" s="1">
        <f>UKG450</f>
        <v>0</v>
      </c>
      <c r="UKH771" s="1" t="s">
        <v>216</v>
      </c>
      <c r="UKI771" s="1">
        <f>UKI450</f>
        <v>0</v>
      </c>
      <c r="UKJ771" s="1" t="s">
        <v>216</v>
      </c>
      <c r="UKK771" s="1">
        <f>UKK450</f>
        <v>0</v>
      </c>
      <c r="UKL771" s="1" t="s">
        <v>216</v>
      </c>
      <c r="UKM771" s="1">
        <f>UKM450</f>
        <v>0</v>
      </c>
      <c r="UKN771" s="1" t="s">
        <v>216</v>
      </c>
      <c r="UKO771" s="1">
        <f>UKO450</f>
        <v>0</v>
      </c>
      <c r="UKP771" s="1" t="s">
        <v>216</v>
      </c>
      <c r="UKQ771" s="1">
        <f>UKQ450</f>
        <v>0</v>
      </c>
      <c r="UKR771" s="1" t="s">
        <v>216</v>
      </c>
      <c r="UKS771" s="1">
        <f>UKS450</f>
        <v>0</v>
      </c>
      <c r="UKT771" s="1" t="s">
        <v>216</v>
      </c>
      <c r="UKU771" s="1">
        <f>UKU450</f>
        <v>0</v>
      </c>
      <c r="UKV771" s="1" t="s">
        <v>216</v>
      </c>
      <c r="UKW771" s="1">
        <f>UKW450</f>
        <v>0</v>
      </c>
      <c r="UKX771" s="1" t="s">
        <v>216</v>
      </c>
      <c r="UKY771" s="1">
        <f>UKY450</f>
        <v>0</v>
      </c>
      <c r="UKZ771" s="1" t="s">
        <v>216</v>
      </c>
      <c r="ULA771" s="1">
        <f>ULA450</f>
        <v>0</v>
      </c>
      <c r="ULB771" s="1" t="s">
        <v>216</v>
      </c>
      <c r="ULC771" s="1">
        <f>ULC450</f>
        <v>0</v>
      </c>
      <c r="ULD771" s="1" t="s">
        <v>216</v>
      </c>
      <c r="ULE771" s="1">
        <f>ULE450</f>
        <v>0</v>
      </c>
      <c r="ULF771" s="1" t="s">
        <v>216</v>
      </c>
      <c r="ULG771" s="1">
        <f>ULG450</f>
        <v>0</v>
      </c>
      <c r="ULH771" s="1" t="s">
        <v>216</v>
      </c>
      <c r="ULI771" s="1">
        <f>ULI450</f>
        <v>0</v>
      </c>
      <c r="ULJ771" s="1" t="s">
        <v>216</v>
      </c>
      <c r="ULK771" s="1">
        <f>ULK450</f>
        <v>0</v>
      </c>
      <c r="ULL771" s="1" t="s">
        <v>216</v>
      </c>
      <c r="ULM771" s="1">
        <f>ULM450</f>
        <v>0</v>
      </c>
      <c r="ULN771" s="1" t="s">
        <v>216</v>
      </c>
      <c r="ULO771" s="1">
        <f>ULO450</f>
        <v>0</v>
      </c>
      <c r="ULP771" s="1" t="s">
        <v>216</v>
      </c>
      <c r="ULQ771" s="1">
        <f>ULQ450</f>
        <v>0</v>
      </c>
      <c r="ULR771" s="1" t="s">
        <v>216</v>
      </c>
      <c r="ULS771" s="1">
        <f>ULS450</f>
        <v>0</v>
      </c>
      <c r="ULT771" s="1" t="s">
        <v>216</v>
      </c>
      <c r="ULU771" s="1">
        <f>ULU450</f>
        <v>0</v>
      </c>
      <c r="ULV771" s="1" t="s">
        <v>216</v>
      </c>
      <c r="ULW771" s="1">
        <f>ULW450</f>
        <v>0</v>
      </c>
      <c r="ULX771" s="1" t="s">
        <v>216</v>
      </c>
      <c r="ULY771" s="1">
        <f>ULY450</f>
        <v>0</v>
      </c>
      <c r="ULZ771" s="1" t="s">
        <v>216</v>
      </c>
      <c r="UMA771" s="1">
        <f>UMA450</f>
        <v>0</v>
      </c>
      <c r="UMB771" s="1" t="s">
        <v>216</v>
      </c>
      <c r="UMC771" s="1">
        <f>UMC450</f>
        <v>0</v>
      </c>
      <c r="UMD771" s="1" t="s">
        <v>216</v>
      </c>
      <c r="UME771" s="1">
        <f>UME450</f>
        <v>0</v>
      </c>
      <c r="UMF771" s="1" t="s">
        <v>216</v>
      </c>
      <c r="UMG771" s="1">
        <f>UMG450</f>
        <v>0</v>
      </c>
      <c r="UMH771" s="1" t="s">
        <v>216</v>
      </c>
      <c r="UMI771" s="1">
        <f>UMI450</f>
        <v>0</v>
      </c>
      <c r="UMJ771" s="1" t="s">
        <v>216</v>
      </c>
      <c r="UMK771" s="1">
        <f>UMK450</f>
        <v>0</v>
      </c>
      <c r="UML771" s="1" t="s">
        <v>216</v>
      </c>
      <c r="UMM771" s="1">
        <f>UMM450</f>
        <v>0</v>
      </c>
      <c r="UMN771" s="1" t="s">
        <v>216</v>
      </c>
      <c r="UMO771" s="1">
        <f>UMO450</f>
        <v>0</v>
      </c>
      <c r="UMP771" s="1" t="s">
        <v>216</v>
      </c>
      <c r="UMQ771" s="1">
        <f>UMQ450</f>
        <v>0</v>
      </c>
      <c r="UMR771" s="1" t="s">
        <v>216</v>
      </c>
      <c r="UMS771" s="1">
        <f>UMS450</f>
        <v>0</v>
      </c>
      <c r="UMT771" s="1" t="s">
        <v>216</v>
      </c>
      <c r="UMU771" s="1">
        <f>UMU450</f>
        <v>0</v>
      </c>
      <c r="UMV771" s="1" t="s">
        <v>216</v>
      </c>
      <c r="UMW771" s="1">
        <f>UMW450</f>
        <v>0</v>
      </c>
      <c r="UMX771" s="1" t="s">
        <v>216</v>
      </c>
      <c r="UMY771" s="1">
        <f>UMY450</f>
        <v>0</v>
      </c>
      <c r="UMZ771" s="1" t="s">
        <v>216</v>
      </c>
      <c r="UNA771" s="1">
        <f>UNA450</f>
        <v>0</v>
      </c>
      <c r="UNB771" s="1" t="s">
        <v>216</v>
      </c>
      <c r="UNC771" s="1">
        <f>UNC450</f>
        <v>0</v>
      </c>
      <c r="UND771" s="1" t="s">
        <v>216</v>
      </c>
      <c r="UNE771" s="1">
        <f>UNE450</f>
        <v>0</v>
      </c>
      <c r="UNF771" s="1" t="s">
        <v>216</v>
      </c>
      <c r="UNG771" s="1">
        <f>UNG450</f>
        <v>0</v>
      </c>
      <c r="UNH771" s="1" t="s">
        <v>216</v>
      </c>
      <c r="UNI771" s="1">
        <f>UNI450</f>
        <v>0</v>
      </c>
      <c r="UNJ771" s="1" t="s">
        <v>216</v>
      </c>
      <c r="UNK771" s="1">
        <f>UNK450</f>
        <v>0</v>
      </c>
      <c r="UNL771" s="1" t="s">
        <v>216</v>
      </c>
      <c r="UNM771" s="1">
        <f>UNM450</f>
        <v>0</v>
      </c>
      <c r="UNN771" s="1" t="s">
        <v>216</v>
      </c>
      <c r="UNO771" s="1">
        <f>UNO450</f>
        <v>0</v>
      </c>
      <c r="UNP771" s="1" t="s">
        <v>216</v>
      </c>
      <c r="UNQ771" s="1">
        <f>UNQ450</f>
        <v>0</v>
      </c>
      <c r="UNR771" s="1" t="s">
        <v>216</v>
      </c>
      <c r="UNS771" s="1">
        <f>UNS450</f>
        <v>0</v>
      </c>
      <c r="UNT771" s="1" t="s">
        <v>216</v>
      </c>
      <c r="UNU771" s="1">
        <f>UNU450</f>
        <v>0</v>
      </c>
      <c r="UNV771" s="1" t="s">
        <v>216</v>
      </c>
      <c r="UNW771" s="1">
        <f>UNW450</f>
        <v>0</v>
      </c>
      <c r="UNX771" s="1" t="s">
        <v>216</v>
      </c>
      <c r="UNY771" s="1">
        <f>UNY450</f>
        <v>0</v>
      </c>
      <c r="UNZ771" s="1" t="s">
        <v>216</v>
      </c>
      <c r="UOA771" s="1">
        <f>UOA450</f>
        <v>0</v>
      </c>
      <c r="UOB771" s="1" t="s">
        <v>216</v>
      </c>
      <c r="UOC771" s="1">
        <f>UOC450</f>
        <v>0</v>
      </c>
      <c r="UOD771" s="1" t="s">
        <v>216</v>
      </c>
      <c r="UOE771" s="1">
        <f>UOE450</f>
        <v>0</v>
      </c>
      <c r="UOF771" s="1" t="s">
        <v>216</v>
      </c>
      <c r="UOG771" s="1">
        <f>UOG450</f>
        <v>0</v>
      </c>
      <c r="UOH771" s="1" t="s">
        <v>216</v>
      </c>
      <c r="UOI771" s="1">
        <f>UOI450</f>
        <v>0</v>
      </c>
      <c r="UOJ771" s="1" t="s">
        <v>216</v>
      </c>
      <c r="UOK771" s="1">
        <f>UOK450</f>
        <v>0</v>
      </c>
      <c r="UOL771" s="1" t="s">
        <v>216</v>
      </c>
      <c r="UOM771" s="1">
        <f>UOM450</f>
        <v>0</v>
      </c>
      <c r="UON771" s="1" t="s">
        <v>216</v>
      </c>
      <c r="UOO771" s="1">
        <f>UOO450</f>
        <v>0</v>
      </c>
      <c r="UOP771" s="1" t="s">
        <v>216</v>
      </c>
      <c r="UOQ771" s="1">
        <f>UOQ450</f>
        <v>0</v>
      </c>
      <c r="UOR771" s="1" t="s">
        <v>216</v>
      </c>
      <c r="UOS771" s="1">
        <f>UOS450</f>
        <v>0</v>
      </c>
      <c r="UOT771" s="1" t="s">
        <v>216</v>
      </c>
      <c r="UOU771" s="1">
        <f>UOU450</f>
        <v>0</v>
      </c>
      <c r="UOV771" s="1" t="s">
        <v>216</v>
      </c>
      <c r="UOW771" s="1">
        <f>UOW450</f>
        <v>0</v>
      </c>
      <c r="UOX771" s="1" t="s">
        <v>216</v>
      </c>
      <c r="UOY771" s="1">
        <f>UOY450</f>
        <v>0</v>
      </c>
      <c r="UOZ771" s="1" t="s">
        <v>216</v>
      </c>
      <c r="UPA771" s="1">
        <f>UPA450</f>
        <v>0</v>
      </c>
      <c r="UPB771" s="1" t="s">
        <v>216</v>
      </c>
      <c r="UPC771" s="1">
        <f>UPC450</f>
        <v>0</v>
      </c>
      <c r="UPD771" s="1" t="s">
        <v>216</v>
      </c>
      <c r="UPE771" s="1">
        <f>UPE450</f>
        <v>0</v>
      </c>
      <c r="UPF771" s="1" t="s">
        <v>216</v>
      </c>
      <c r="UPG771" s="1">
        <f>UPG450</f>
        <v>0</v>
      </c>
      <c r="UPH771" s="1" t="s">
        <v>216</v>
      </c>
      <c r="UPI771" s="1">
        <f>UPI450</f>
        <v>0</v>
      </c>
      <c r="UPJ771" s="1" t="s">
        <v>216</v>
      </c>
      <c r="UPK771" s="1">
        <f>UPK450</f>
        <v>0</v>
      </c>
      <c r="UPL771" s="1" t="s">
        <v>216</v>
      </c>
      <c r="UPM771" s="1">
        <f>UPM450</f>
        <v>0</v>
      </c>
      <c r="UPN771" s="1" t="s">
        <v>216</v>
      </c>
      <c r="UPO771" s="1">
        <f>UPO450</f>
        <v>0</v>
      </c>
      <c r="UPP771" s="1" t="s">
        <v>216</v>
      </c>
      <c r="UPQ771" s="1">
        <f>UPQ450</f>
        <v>0</v>
      </c>
      <c r="UPR771" s="1" t="s">
        <v>216</v>
      </c>
      <c r="UPS771" s="1">
        <f>UPS450</f>
        <v>0</v>
      </c>
      <c r="UPT771" s="1" t="s">
        <v>216</v>
      </c>
      <c r="UPU771" s="1">
        <f>UPU450</f>
        <v>0</v>
      </c>
      <c r="UPV771" s="1" t="s">
        <v>216</v>
      </c>
      <c r="UPW771" s="1">
        <f>UPW450</f>
        <v>0</v>
      </c>
      <c r="UPX771" s="1" t="s">
        <v>216</v>
      </c>
      <c r="UPY771" s="1">
        <f>UPY450</f>
        <v>0</v>
      </c>
      <c r="UPZ771" s="1" t="s">
        <v>216</v>
      </c>
      <c r="UQA771" s="1">
        <f>UQA450</f>
        <v>0</v>
      </c>
      <c r="UQB771" s="1" t="s">
        <v>216</v>
      </c>
      <c r="UQC771" s="1">
        <f>UQC450</f>
        <v>0</v>
      </c>
      <c r="UQD771" s="1" t="s">
        <v>216</v>
      </c>
      <c r="UQE771" s="1">
        <f>UQE450</f>
        <v>0</v>
      </c>
      <c r="UQF771" s="1" t="s">
        <v>216</v>
      </c>
      <c r="UQG771" s="1">
        <f>UQG450</f>
        <v>0</v>
      </c>
      <c r="UQH771" s="1" t="s">
        <v>216</v>
      </c>
      <c r="UQI771" s="1">
        <f>UQI450</f>
        <v>0</v>
      </c>
      <c r="UQJ771" s="1" t="s">
        <v>216</v>
      </c>
      <c r="UQK771" s="1">
        <f>UQK450</f>
        <v>0</v>
      </c>
      <c r="UQL771" s="1" t="s">
        <v>216</v>
      </c>
      <c r="UQM771" s="1">
        <f>UQM450</f>
        <v>0</v>
      </c>
      <c r="UQN771" s="1" t="s">
        <v>216</v>
      </c>
      <c r="UQO771" s="1">
        <f>UQO450</f>
        <v>0</v>
      </c>
      <c r="UQP771" s="1" t="s">
        <v>216</v>
      </c>
      <c r="UQQ771" s="1">
        <f>UQQ450</f>
        <v>0</v>
      </c>
      <c r="UQR771" s="1" t="s">
        <v>216</v>
      </c>
      <c r="UQS771" s="1">
        <f>UQS450</f>
        <v>0</v>
      </c>
      <c r="UQT771" s="1" t="s">
        <v>216</v>
      </c>
      <c r="UQU771" s="1">
        <f>UQU450</f>
        <v>0</v>
      </c>
      <c r="UQV771" s="1" t="s">
        <v>216</v>
      </c>
      <c r="UQW771" s="1">
        <f>UQW450</f>
        <v>0</v>
      </c>
      <c r="UQX771" s="1" t="s">
        <v>216</v>
      </c>
      <c r="UQY771" s="1">
        <f>UQY450</f>
        <v>0</v>
      </c>
      <c r="UQZ771" s="1" t="s">
        <v>216</v>
      </c>
      <c r="URA771" s="1">
        <f>URA450</f>
        <v>0</v>
      </c>
      <c r="URB771" s="1" t="s">
        <v>216</v>
      </c>
      <c r="URC771" s="1">
        <f>URC450</f>
        <v>0</v>
      </c>
      <c r="URD771" s="1" t="s">
        <v>216</v>
      </c>
      <c r="URE771" s="1">
        <f>URE450</f>
        <v>0</v>
      </c>
      <c r="URF771" s="1" t="s">
        <v>216</v>
      </c>
      <c r="URG771" s="1">
        <f>URG450</f>
        <v>0</v>
      </c>
      <c r="URH771" s="1" t="s">
        <v>216</v>
      </c>
      <c r="URI771" s="1">
        <f>URI450</f>
        <v>0</v>
      </c>
      <c r="URJ771" s="1" t="s">
        <v>216</v>
      </c>
      <c r="URK771" s="1">
        <f>URK450</f>
        <v>0</v>
      </c>
      <c r="URL771" s="1" t="s">
        <v>216</v>
      </c>
      <c r="URM771" s="1">
        <f>URM450</f>
        <v>0</v>
      </c>
      <c r="URN771" s="1" t="s">
        <v>216</v>
      </c>
      <c r="URO771" s="1">
        <f>URO450</f>
        <v>0</v>
      </c>
      <c r="URP771" s="1" t="s">
        <v>216</v>
      </c>
      <c r="URQ771" s="1">
        <f>URQ450</f>
        <v>0</v>
      </c>
      <c r="URR771" s="1" t="s">
        <v>216</v>
      </c>
      <c r="URS771" s="1">
        <f>URS450</f>
        <v>0</v>
      </c>
      <c r="URT771" s="1" t="s">
        <v>216</v>
      </c>
      <c r="URU771" s="1">
        <f>URU450</f>
        <v>0</v>
      </c>
      <c r="URV771" s="1" t="s">
        <v>216</v>
      </c>
      <c r="URW771" s="1">
        <f>URW450</f>
        <v>0</v>
      </c>
      <c r="URX771" s="1" t="s">
        <v>216</v>
      </c>
      <c r="URY771" s="1">
        <f>URY450</f>
        <v>0</v>
      </c>
      <c r="URZ771" s="1" t="s">
        <v>216</v>
      </c>
      <c r="USA771" s="1">
        <f>USA450</f>
        <v>0</v>
      </c>
      <c r="USB771" s="1" t="s">
        <v>216</v>
      </c>
      <c r="USC771" s="1">
        <f>USC450</f>
        <v>0</v>
      </c>
      <c r="USD771" s="1" t="s">
        <v>216</v>
      </c>
      <c r="USE771" s="1">
        <f>USE450</f>
        <v>0</v>
      </c>
      <c r="USF771" s="1" t="s">
        <v>216</v>
      </c>
      <c r="USG771" s="1">
        <f>USG450</f>
        <v>0</v>
      </c>
      <c r="USH771" s="1" t="s">
        <v>216</v>
      </c>
      <c r="USI771" s="1">
        <f>USI450</f>
        <v>0</v>
      </c>
      <c r="USJ771" s="1" t="s">
        <v>216</v>
      </c>
      <c r="USK771" s="1">
        <f>USK450</f>
        <v>0</v>
      </c>
      <c r="USL771" s="1" t="s">
        <v>216</v>
      </c>
      <c r="USM771" s="1">
        <f>USM450</f>
        <v>0</v>
      </c>
      <c r="USN771" s="1" t="s">
        <v>216</v>
      </c>
      <c r="USO771" s="1">
        <f>USO450</f>
        <v>0</v>
      </c>
      <c r="USP771" s="1" t="s">
        <v>216</v>
      </c>
      <c r="USQ771" s="1">
        <f>USQ450</f>
        <v>0</v>
      </c>
      <c r="USR771" s="1" t="s">
        <v>216</v>
      </c>
      <c r="USS771" s="1">
        <f>USS450</f>
        <v>0</v>
      </c>
      <c r="UST771" s="1" t="s">
        <v>216</v>
      </c>
      <c r="USU771" s="1">
        <f>USU450</f>
        <v>0</v>
      </c>
      <c r="USV771" s="1" t="s">
        <v>216</v>
      </c>
      <c r="USW771" s="1">
        <f>USW450</f>
        <v>0</v>
      </c>
      <c r="USX771" s="1" t="s">
        <v>216</v>
      </c>
      <c r="USY771" s="1">
        <f>USY450</f>
        <v>0</v>
      </c>
      <c r="USZ771" s="1" t="s">
        <v>216</v>
      </c>
      <c r="UTA771" s="1">
        <f>UTA450</f>
        <v>0</v>
      </c>
      <c r="UTB771" s="1" t="s">
        <v>216</v>
      </c>
      <c r="UTC771" s="1">
        <f>UTC450</f>
        <v>0</v>
      </c>
      <c r="UTD771" s="1" t="s">
        <v>216</v>
      </c>
      <c r="UTE771" s="1">
        <f>UTE450</f>
        <v>0</v>
      </c>
      <c r="UTF771" s="1" t="s">
        <v>216</v>
      </c>
      <c r="UTG771" s="1">
        <f>UTG450</f>
        <v>0</v>
      </c>
      <c r="UTH771" s="1" t="s">
        <v>216</v>
      </c>
      <c r="UTI771" s="1">
        <f>UTI450</f>
        <v>0</v>
      </c>
      <c r="UTJ771" s="1" t="s">
        <v>216</v>
      </c>
      <c r="UTK771" s="1">
        <f>UTK450</f>
        <v>0</v>
      </c>
      <c r="UTL771" s="1" t="s">
        <v>216</v>
      </c>
      <c r="UTM771" s="1">
        <f>UTM450</f>
        <v>0</v>
      </c>
      <c r="UTN771" s="1" t="s">
        <v>216</v>
      </c>
      <c r="UTO771" s="1">
        <f>UTO450</f>
        <v>0</v>
      </c>
      <c r="UTP771" s="1" t="s">
        <v>216</v>
      </c>
      <c r="UTQ771" s="1">
        <f>UTQ450</f>
        <v>0</v>
      </c>
      <c r="UTR771" s="1" t="s">
        <v>216</v>
      </c>
      <c r="UTS771" s="1">
        <f>UTS450</f>
        <v>0</v>
      </c>
      <c r="UTT771" s="1" t="s">
        <v>216</v>
      </c>
      <c r="UTU771" s="1">
        <f>UTU450</f>
        <v>0</v>
      </c>
      <c r="UTV771" s="1" t="s">
        <v>216</v>
      </c>
      <c r="UTW771" s="1">
        <f>UTW450</f>
        <v>0</v>
      </c>
      <c r="UTX771" s="1" t="s">
        <v>216</v>
      </c>
      <c r="UTY771" s="1">
        <f>UTY450</f>
        <v>0</v>
      </c>
      <c r="UTZ771" s="1" t="s">
        <v>216</v>
      </c>
      <c r="UUA771" s="1">
        <f>UUA450</f>
        <v>0</v>
      </c>
      <c r="UUB771" s="1" t="s">
        <v>216</v>
      </c>
      <c r="UUC771" s="1">
        <f>UUC450</f>
        <v>0</v>
      </c>
      <c r="UUD771" s="1" t="s">
        <v>216</v>
      </c>
      <c r="UUE771" s="1">
        <f>UUE450</f>
        <v>0</v>
      </c>
      <c r="UUF771" s="1" t="s">
        <v>216</v>
      </c>
      <c r="UUG771" s="1">
        <f>UUG450</f>
        <v>0</v>
      </c>
      <c r="UUH771" s="1" t="s">
        <v>216</v>
      </c>
      <c r="UUI771" s="1">
        <f>UUI450</f>
        <v>0</v>
      </c>
      <c r="UUJ771" s="1" t="s">
        <v>216</v>
      </c>
      <c r="UUK771" s="1">
        <f>UUK450</f>
        <v>0</v>
      </c>
      <c r="UUL771" s="1" t="s">
        <v>216</v>
      </c>
      <c r="UUM771" s="1">
        <f>UUM450</f>
        <v>0</v>
      </c>
      <c r="UUN771" s="1" t="s">
        <v>216</v>
      </c>
      <c r="UUO771" s="1">
        <f>UUO450</f>
        <v>0</v>
      </c>
      <c r="UUP771" s="1" t="s">
        <v>216</v>
      </c>
      <c r="UUQ771" s="1">
        <f>UUQ450</f>
        <v>0</v>
      </c>
      <c r="UUR771" s="1" t="s">
        <v>216</v>
      </c>
      <c r="UUS771" s="1">
        <f>UUS450</f>
        <v>0</v>
      </c>
      <c r="UUT771" s="1" t="s">
        <v>216</v>
      </c>
      <c r="UUU771" s="1">
        <f>UUU450</f>
        <v>0</v>
      </c>
      <c r="UUV771" s="1" t="s">
        <v>216</v>
      </c>
      <c r="UUW771" s="1">
        <f>UUW450</f>
        <v>0</v>
      </c>
      <c r="UUX771" s="1" t="s">
        <v>216</v>
      </c>
      <c r="UUY771" s="1">
        <f>UUY450</f>
        <v>0</v>
      </c>
      <c r="UUZ771" s="1" t="s">
        <v>216</v>
      </c>
      <c r="UVA771" s="1">
        <f>UVA450</f>
        <v>0</v>
      </c>
      <c r="UVB771" s="1" t="s">
        <v>216</v>
      </c>
      <c r="UVC771" s="1">
        <f>UVC450</f>
        <v>0</v>
      </c>
      <c r="UVD771" s="1" t="s">
        <v>216</v>
      </c>
      <c r="UVE771" s="1">
        <f>UVE450</f>
        <v>0</v>
      </c>
      <c r="UVF771" s="1" t="s">
        <v>216</v>
      </c>
      <c r="UVG771" s="1">
        <f>UVG450</f>
        <v>0</v>
      </c>
      <c r="UVH771" s="1" t="s">
        <v>216</v>
      </c>
      <c r="UVI771" s="1">
        <f>UVI450</f>
        <v>0</v>
      </c>
      <c r="UVJ771" s="1" t="s">
        <v>216</v>
      </c>
      <c r="UVK771" s="1">
        <f>UVK450</f>
        <v>0</v>
      </c>
      <c r="UVL771" s="1" t="s">
        <v>216</v>
      </c>
      <c r="UVM771" s="1">
        <f>UVM450</f>
        <v>0</v>
      </c>
      <c r="UVN771" s="1" t="s">
        <v>216</v>
      </c>
      <c r="UVO771" s="1">
        <f>UVO450</f>
        <v>0</v>
      </c>
      <c r="UVP771" s="1" t="s">
        <v>216</v>
      </c>
      <c r="UVQ771" s="1">
        <f>UVQ450</f>
        <v>0</v>
      </c>
      <c r="UVR771" s="1" t="s">
        <v>216</v>
      </c>
      <c r="UVS771" s="1">
        <f>UVS450</f>
        <v>0</v>
      </c>
      <c r="UVT771" s="1" t="s">
        <v>216</v>
      </c>
      <c r="UVU771" s="1">
        <f>UVU450</f>
        <v>0</v>
      </c>
      <c r="UVV771" s="1" t="s">
        <v>216</v>
      </c>
      <c r="UVW771" s="1">
        <f>UVW450</f>
        <v>0</v>
      </c>
      <c r="UVX771" s="1" t="s">
        <v>216</v>
      </c>
      <c r="UVY771" s="1">
        <f>UVY450</f>
        <v>0</v>
      </c>
      <c r="UVZ771" s="1" t="s">
        <v>216</v>
      </c>
      <c r="UWA771" s="1">
        <f>UWA450</f>
        <v>0</v>
      </c>
      <c r="UWB771" s="1" t="s">
        <v>216</v>
      </c>
      <c r="UWC771" s="1">
        <f>UWC450</f>
        <v>0</v>
      </c>
      <c r="UWD771" s="1" t="s">
        <v>216</v>
      </c>
      <c r="UWE771" s="1">
        <f>UWE450</f>
        <v>0</v>
      </c>
      <c r="UWF771" s="1" t="s">
        <v>216</v>
      </c>
      <c r="UWG771" s="1">
        <f>UWG450</f>
        <v>0</v>
      </c>
      <c r="UWH771" s="1" t="s">
        <v>216</v>
      </c>
      <c r="UWI771" s="1">
        <f>UWI450</f>
        <v>0</v>
      </c>
      <c r="UWJ771" s="1" t="s">
        <v>216</v>
      </c>
      <c r="UWK771" s="1">
        <f>UWK450</f>
        <v>0</v>
      </c>
      <c r="UWL771" s="1" t="s">
        <v>216</v>
      </c>
      <c r="UWM771" s="1">
        <f>UWM450</f>
        <v>0</v>
      </c>
      <c r="UWN771" s="1" t="s">
        <v>216</v>
      </c>
      <c r="UWO771" s="1">
        <f>UWO450</f>
        <v>0</v>
      </c>
      <c r="UWP771" s="1" t="s">
        <v>216</v>
      </c>
      <c r="UWQ771" s="1">
        <f>UWQ450</f>
        <v>0</v>
      </c>
      <c r="UWR771" s="1" t="s">
        <v>216</v>
      </c>
      <c r="UWS771" s="1">
        <f>UWS450</f>
        <v>0</v>
      </c>
      <c r="UWT771" s="1" t="s">
        <v>216</v>
      </c>
      <c r="UWU771" s="1">
        <f>UWU450</f>
        <v>0</v>
      </c>
      <c r="UWV771" s="1" t="s">
        <v>216</v>
      </c>
      <c r="UWW771" s="1">
        <f>UWW450</f>
        <v>0</v>
      </c>
      <c r="UWX771" s="1" t="s">
        <v>216</v>
      </c>
      <c r="UWY771" s="1">
        <f>UWY450</f>
        <v>0</v>
      </c>
      <c r="UWZ771" s="1" t="s">
        <v>216</v>
      </c>
      <c r="UXA771" s="1">
        <f>UXA450</f>
        <v>0</v>
      </c>
      <c r="UXB771" s="1" t="s">
        <v>216</v>
      </c>
      <c r="UXC771" s="1">
        <f>UXC450</f>
        <v>0</v>
      </c>
      <c r="UXD771" s="1" t="s">
        <v>216</v>
      </c>
      <c r="UXE771" s="1">
        <f>UXE450</f>
        <v>0</v>
      </c>
      <c r="UXF771" s="1" t="s">
        <v>216</v>
      </c>
      <c r="UXG771" s="1">
        <f>UXG450</f>
        <v>0</v>
      </c>
      <c r="UXH771" s="1" t="s">
        <v>216</v>
      </c>
      <c r="UXI771" s="1">
        <f>UXI450</f>
        <v>0</v>
      </c>
      <c r="UXJ771" s="1" t="s">
        <v>216</v>
      </c>
      <c r="UXK771" s="1">
        <f>UXK450</f>
        <v>0</v>
      </c>
      <c r="UXL771" s="1" t="s">
        <v>216</v>
      </c>
      <c r="UXM771" s="1">
        <f>UXM450</f>
        <v>0</v>
      </c>
      <c r="UXN771" s="1" t="s">
        <v>216</v>
      </c>
      <c r="UXO771" s="1">
        <f>UXO450</f>
        <v>0</v>
      </c>
      <c r="UXP771" s="1" t="s">
        <v>216</v>
      </c>
      <c r="UXQ771" s="1">
        <f>UXQ450</f>
        <v>0</v>
      </c>
      <c r="UXR771" s="1" t="s">
        <v>216</v>
      </c>
      <c r="UXS771" s="1">
        <f>UXS450</f>
        <v>0</v>
      </c>
      <c r="UXT771" s="1" t="s">
        <v>216</v>
      </c>
      <c r="UXU771" s="1">
        <f>UXU450</f>
        <v>0</v>
      </c>
      <c r="UXV771" s="1" t="s">
        <v>216</v>
      </c>
      <c r="UXW771" s="1">
        <f>UXW450</f>
        <v>0</v>
      </c>
      <c r="UXX771" s="1" t="s">
        <v>216</v>
      </c>
      <c r="UXY771" s="1">
        <f>UXY450</f>
        <v>0</v>
      </c>
      <c r="UXZ771" s="1" t="s">
        <v>216</v>
      </c>
      <c r="UYA771" s="1">
        <f>UYA450</f>
        <v>0</v>
      </c>
      <c r="UYB771" s="1" t="s">
        <v>216</v>
      </c>
      <c r="UYC771" s="1">
        <f>UYC450</f>
        <v>0</v>
      </c>
      <c r="UYD771" s="1" t="s">
        <v>216</v>
      </c>
      <c r="UYE771" s="1">
        <f>UYE450</f>
        <v>0</v>
      </c>
      <c r="UYF771" s="1" t="s">
        <v>216</v>
      </c>
      <c r="UYG771" s="1">
        <f>UYG450</f>
        <v>0</v>
      </c>
      <c r="UYH771" s="1" t="s">
        <v>216</v>
      </c>
      <c r="UYI771" s="1">
        <f>UYI450</f>
        <v>0</v>
      </c>
      <c r="UYJ771" s="1" t="s">
        <v>216</v>
      </c>
      <c r="UYK771" s="1">
        <f>UYK450</f>
        <v>0</v>
      </c>
      <c r="UYL771" s="1" t="s">
        <v>216</v>
      </c>
      <c r="UYM771" s="1">
        <f>UYM450</f>
        <v>0</v>
      </c>
      <c r="UYN771" s="1" t="s">
        <v>216</v>
      </c>
      <c r="UYO771" s="1">
        <f>UYO450</f>
        <v>0</v>
      </c>
      <c r="UYP771" s="1" t="s">
        <v>216</v>
      </c>
      <c r="UYQ771" s="1">
        <f>UYQ450</f>
        <v>0</v>
      </c>
      <c r="UYR771" s="1" t="s">
        <v>216</v>
      </c>
      <c r="UYS771" s="1">
        <f>UYS450</f>
        <v>0</v>
      </c>
      <c r="UYT771" s="1" t="s">
        <v>216</v>
      </c>
      <c r="UYU771" s="1">
        <f>UYU450</f>
        <v>0</v>
      </c>
      <c r="UYV771" s="1" t="s">
        <v>216</v>
      </c>
      <c r="UYW771" s="1">
        <f>UYW450</f>
        <v>0</v>
      </c>
      <c r="UYX771" s="1" t="s">
        <v>216</v>
      </c>
      <c r="UYY771" s="1">
        <f>UYY450</f>
        <v>0</v>
      </c>
      <c r="UYZ771" s="1" t="s">
        <v>216</v>
      </c>
      <c r="UZA771" s="1">
        <f>UZA450</f>
        <v>0</v>
      </c>
      <c r="UZB771" s="1" t="s">
        <v>216</v>
      </c>
      <c r="UZC771" s="1">
        <f>UZC450</f>
        <v>0</v>
      </c>
      <c r="UZD771" s="1" t="s">
        <v>216</v>
      </c>
      <c r="UZE771" s="1">
        <f>UZE450</f>
        <v>0</v>
      </c>
      <c r="UZF771" s="1" t="s">
        <v>216</v>
      </c>
      <c r="UZG771" s="1">
        <f>UZG450</f>
        <v>0</v>
      </c>
      <c r="UZH771" s="1" t="s">
        <v>216</v>
      </c>
      <c r="UZI771" s="1">
        <f>UZI450</f>
        <v>0</v>
      </c>
      <c r="UZJ771" s="1" t="s">
        <v>216</v>
      </c>
      <c r="UZK771" s="1">
        <f>UZK450</f>
        <v>0</v>
      </c>
      <c r="UZL771" s="1" t="s">
        <v>216</v>
      </c>
      <c r="UZM771" s="1">
        <f>UZM450</f>
        <v>0</v>
      </c>
      <c r="UZN771" s="1" t="s">
        <v>216</v>
      </c>
      <c r="UZO771" s="1">
        <f>UZO450</f>
        <v>0</v>
      </c>
      <c r="UZP771" s="1" t="s">
        <v>216</v>
      </c>
      <c r="UZQ771" s="1">
        <f>UZQ450</f>
        <v>0</v>
      </c>
      <c r="UZR771" s="1" t="s">
        <v>216</v>
      </c>
      <c r="UZS771" s="1">
        <f>UZS450</f>
        <v>0</v>
      </c>
      <c r="UZT771" s="1" t="s">
        <v>216</v>
      </c>
      <c r="UZU771" s="1">
        <f>UZU450</f>
        <v>0</v>
      </c>
      <c r="UZV771" s="1" t="s">
        <v>216</v>
      </c>
      <c r="UZW771" s="1">
        <f>UZW450</f>
        <v>0</v>
      </c>
      <c r="UZX771" s="1" t="s">
        <v>216</v>
      </c>
      <c r="UZY771" s="1">
        <f>UZY450</f>
        <v>0</v>
      </c>
      <c r="UZZ771" s="1" t="s">
        <v>216</v>
      </c>
      <c r="VAA771" s="1">
        <f>VAA450</f>
        <v>0</v>
      </c>
      <c r="VAB771" s="1" t="s">
        <v>216</v>
      </c>
      <c r="VAC771" s="1">
        <f>VAC450</f>
        <v>0</v>
      </c>
      <c r="VAD771" s="1" t="s">
        <v>216</v>
      </c>
      <c r="VAE771" s="1">
        <f>VAE450</f>
        <v>0</v>
      </c>
      <c r="VAF771" s="1" t="s">
        <v>216</v>
      </c>
      <c r="VAG771" s="1">
        <f>VAG450</f>
        <v>0</v>
      </c>
      <c r="VAH771" s="1" t="s">
        <v>216</v>
      </c>
      <c r="VAI771" s="1">
        <f>VAI450</f>
        <v>0</v>
      </c>
      <c r="VAJ771" s="1" t="s">
        <v>216</v>
      </c>
      <c r="VAK771" s="1">
        <f>VAK450</f>
        <v>0</v>
      </c>
      <c r="VAL771" s="1" t="s">
        <v>216</v>
      </c>
      <c r="VAM771" s="1">
        <f>VAM450</f>
        <v>0</v>
      </c>
      <c r="VAN771" s="1" t="s">
        <v>216</v>
      </c>
      <c r="VAO771" s="1">
        <f>VAO450</f>
        <v>0</v>
      </c>
      <c r="VAP771" s="1" t="s">
        <v>216</v>
      </c>
      <c r="VAQ771" s="1">
        <f>VAQ450</f>
        <v>0</v>
      </c>
      <c r="VAR771" s="1" t="s">
        <v>216</v>
      </c>
      <c r="VAS771" s="1">
        <f>VAS450</f>
        <v>0</v>
      </c>
      <c r="VAT771" s="1" t="s">
        <v>216</v>
      </c>
      <c r="VAU771" s="1">
        <f>VAU450</f>
        <v>0</v>
      </c>
      <c r="VAV771" s="1" t="s">
        <v>216</v>
      </c>
      <c r="VAW771" s="1">
        <f>VAW450</f>
        <v>0</v>
      </c>
      <c r="VAX771" s="1" t="s">
        <v>216</v>
      </c>
      <c r="VAY771" s="1">
        <f>VAY450</f>
        <v>0</v>
      </c>
      <c r="VAZ771" s="1" t="s">
        <v>216</v>
      </c>
      <c r="VBA771" s="1">
        <f>VBA450</f>
        <v>0</v>
      </c>
      <c r="VBB771" s="1" t="s">
        <v>216</v>
      </c>
      <c r="VBC771" s="1">
        <f>VBC450</f>
        <v>0</v>
      </c>
      <c r="VBD771" s="1" t="s">
        <v>216</v>
      </c>
      <c r="VBE771" s="1">
        <f>VBE450</f>
        <v>0</v>
      </c>
      <c r="VBF771" s="1" t="s">
        <v>216</v>
      </c>
      <c r="VBG771" s="1">
        <f>VBG450</f>
        <v>0</v>
      </c>
      <c r="VBH771" s="1" t="s">
        <v>216</v>
      </c>
      <c r="VBI771" s="1">
        <f>VBI450</f>
        <v>0</v>
      </c>
      <c r="VBJ771" s="1" t="s">
        <v>216</v>
      </c>
      <c r="VBK771" s="1">
        <f>VBK450</f>
        <v>0</v>
      </c>
      <c r="VBL771" s="1" t="s">
        <v>216</v>
      </c>
      <c r="VBM771" s="1">
        <f>VBM450</f>
        <v>0</v>
      </c>
      <c r="VBN771" s="1" t="s">
        <v>216</v>
      </c>
      <c r="VBO771" s="1">
        <f>VBO450</f>
        <v>0</v>
      </c>
      <c r="VBP771" s="1" t="s">
        <v>216</v>
      </c>
      <c r="VBQ771" s="1">
        <f>VBQ450</f>
        <v>0</v>
      </c>
      <c r="VBR771" s="1" t="s">
        <v>216</v>
      </c>
      <c r="VBS771" s="1">
        <f>VBS450</f>
        <v>0</v>
      </c>
      <c r="VBT771" s="1" t="s">
        <v>216</v>
      </c>
      <c r="VBU771" s="1">
        <f>VBU450</f>
        <v>0</v>
      </c>
      <c r="VBV771" s="1" t="s">
        <v>216</v>
      </c>
      <c r="VBW771" s="1">
        <f>VBW450</f>
        <v>0</v>
      </c>
      <c r="VBX771" s="1" t="s">
        <v>216</v>
      </c>
      <c r="VBY771" s="1">
        <f>VBY450</f>
        <v>0</v>
      </c>
      <c r="VBZ771" s="1" t="s">
        <v>216</v>
      </c>
      <c r="VCA771" s="1">
        <f>VCA450</f>
        <v>0</v>
      </c>
      <c r="VCB771" s="1" t="s">
        <v>216</v>
      </c>
      <c r="VCC771" s="1">
        <f>VCC450</f>
        <v>0</v>
      </c>
      <c r="VCD771" s="1" t="s">
        <v>216</v>
      </c>
      <c r="VCE771" s="1">
        <f>VCE450</f>
        <v>0</v>
      </c>
      <c r="VCF771" s="1" t="s">
        <v>216</v>
      </c>
      <c r="VCG771" s="1">
        <f>VCG450</f>
        <v>0</v>
      </c>
      <c r="VCH771" s="1" t="s">
        <v>216</v>
      </c>
      <c r="VCI771" s="1">
        <f>VCI450</f>
        <v>0</v>
      </c>
      <c r="VCJ771" s="1" t="s">
        <v>216</v>
      </c>
      <c r="VCK771" s="1">
        <f>VCK450</f>
        <v>0</v>
      </c>
      <c r="VCL771" s="1" t="s">
        <v>216</v>
      </c>
      <c r="VCM771" s="1">
        <f>VCM450</f>
        <v>0</v>
      </c>
      <c r="VCN771" s="1" t="s">
        <v>216</v>
      </c>
      <c r="VCO771" s="1">
        <f>VCO450</f>
        <v>0</v>
      </c>
      <c r="VCP771" s="1" t="s">
        <v>216</v>
      </c>
      <c r="VCQ771" s="1">
        <f>VCQ450</f>
        <v>0</v>
      </c>
      <c r="VCR771" s="1" t="s">
        <v>216</v>
      </c>
      <c r="VCS771" s="1">
        <f>VCS450</f>
        <v>0</v>
      </c>
      <c r="VCT771" s="1" t="s">
        <v>216</v>
      </c>
      <c r="VCU771" s="1">
        <f>VCU450</f>
        <v>0</v>
      </c>
      <c r="VCV771" s="1" t="s">
        <v>216</v>
      </c>
      <c r="VCW771" s="1">
        <f>VCW450</f>
        <v>0</v>
      </c>
      <c r="VCX771" s="1" t="s">
        <v>216</v>
      </c>
      <c r="VCY771" s="1">
        <f>VCY450</f>
        <v>0</v>
      </c>
      <c r="VCZ771" s="1" t="s">
        <v>216</v>
      </c>
      <c r="VDA771" s="1">
        <f>VDA450</f>
        <v>0</v>
      </c>
      <c r="VDB771" s="1" t="s">
        <v>216</v>
      </c>
      <c r="VDC771" s="1">
        <f>VDC450</f>
        <v>0</v>
      </c>
      <c r="VDD771" s="1" t="s">
        <v>216</v>
      </c>
      <c r="VDE771" s="1">
        <f>VDE450</f>
        <v>0</v>
      </c>
      <c r="VDF771" s="1" t="s">
        <v>216</v>
      </c>
      <c r="VDG771" s="1">
        <f>VDG450</f>
        <v>0</v>
      </c>
      <c r="VDH771" s="1" t="s">
        <v>216</v>
      </c>
      <c r="VDI771" s="1">
        <f>VDI450</f>
        <v>0</v>
      </c>
      <c r="VDJ771" s="1" t="s">
        <v>216</v>
      </c>
      <c r="VDK771" s="1">
        <f>VDK450</f>
        <v>0</v>
      </c>
      <c r="VDL771" s="1" t="s">
        <v>216</v>
      </c>
      <c r="VDM771" s="1">
        <f>VDM450</f>
        <v>0</v>
      </c>
      <c r="VDN771" s="1" t="s">
        <v>216</v>
      </c>
      <c r="VDO771" s="1">
        <f>VDO450</f>
        <v>0</v>
      </c>
      <c r="VDP771" s="1" t="s">
        <v>216</v>
      </c>
      <c r="VDQ771" s="1">
        <f>VDQ450</f>
        <v>0</v>
      </c>
      <c r="VDR771" s="1" t="s">
        <v>216</v>
      </c>
      <c r="VDS771" s="1">
        <f>VDS450</f>
        <v>0</v>
      </c>
      <c r="VDT771" s="1" t="s">
        <v>216</v>
      </c>
      <c r="VDU771" s="1">
        <f>VDU450</f>
        <v>0</v>
      </c>
      <c r="VDV771" s="1" t="s">
        <v>216</v>
      </c>
      <c r="VDW771" s="1">
        <f>VDW450</f>
        <v>0</v>
      </c>
      <c r="VDX771" s="1" t="s">
        <v>216</v>
      </c>
      <c r="VDY771" s="1">
        <f>VDY450</f>
        <v>0</v>
      </c>
      <c r="VDZ771" s="1" t="s">
        <v>216</v>
      </c>
      <c r="VEA771" s="1">
        <f>VEA450</f>
        <v>0</v>
      </c>
      <c r="VEB771" s="1" t="s">
        <v>216</v>
      </c>
      <c r="VEC771" s="1">
        <f>VEC450</f>
        <v>0</v>
      </c>
      <c r="VED771" s="1" t="s">
        <v>216</v>
      </c>
      <c r="VEE771" s="1">
        <f>VEE450</f>
        <v>0</v>
      </c>
      <c r="VEF771" s="1" t="s">
        <v>216</v>
      </c>
      <c r="VEG771" s="1">
        <f>VEG450</f>
        <v>0</v>
      </c>
      <c r="VEH771" s="1" t="s">
        <v>216</v>
      </c>
      <c r="VEI771" s="1">
        <f>VEI450</f>
        <v>0</v>
      </c>
      <c r="VEJ771" s="1" t="s">
        <v>216</v>
      </c>
      <c r="VEK771" s="1">
        <f>VEK450</f>
        <v>0</v>
      </c>
      <c r="VEL771" s="1" t="s">
        <v>216</v>
      </c>
      <c r="VEM771" s="1">
        <f>VEM450</f>
        <v>0</v>
      </c>
      <c r="VEN771" s="1" t="s">
        <v>216</v>
      </c>
      <c r="VEO771" s="1">
        <f>VEO450</f>
        <v>0</v>
      </c>
      <c r="VEP771" s="1" t="s">
        <v>216</v>
      </c>
      <c r="VEQ771" s="1">
        <f>VEQ450</f>
        <v>0</v>
      </c>
      <c r="VER771" s="1" t="s">
        <v>216</v>
      </c>
      <c r="VES771" s="1">
        <f>VES450</f>
        <v>0</v>
      </c>
      <c r="VET771" s="1" t="s">
        <v>216</v>
      </c>
      <c r="VEU771" s="1">
        <f>VEU450</f>
        <v>0</v>
      </c>
      <c r="VEV771" s="1" t="s">
        <v>216</v>
      </c>
      <c r="VEW771" s="1">
        <f>VEW450</f>
        <v>0</v>
      </c>
      <c r="VEX771" s="1" t="s">
        <v>216</v>
      </c>
      <c r="VEY771" s="1">
        <f>VEY450</f>
        <v>0</v>
      </c>
      <c r="VEZ771" s="1" t="s">
        <v>216</v>
      </c>
      <c r="VFA771" s="1">
        <f>VFA450</f>
        <v>0</v>
      </c>
      <c r="VFB771" s="1" t="s">
        <v>216</v>
      </c>
      <c r="VFC771" s="1">
        <f>VFC450</f>
        <v>0</v>
      </c>
      <c r="VFD771" s="1" t="s">
        <v>216</v>
      </c>
      <c r="VFE771" s="1">
        <f>VFE450</f>
        <v>0</v>
      </c>
      <c r="VFF771" s="1" t="s">
        <v>216</v>
      </c>
      <c r="VFG771" s="1">
        <f>VFG450</f>
        <v>0</v>
      </c>
      <c r="VFH771" s="1" t="s">
        <v>216</v>
      </c>
      <c r="VFI771" s="1">
        <f>VFI450</f>
        <v>0</v>
      </c>
      <c r="VFJ771" s="1" t="s">
        <v>216</v>
      </c>
      <c r="VFK771" s="1">
        <f>VFK450</f>
        <v>0</v>
      </c>
      <c r="VFL771" s="1" t="s">
        <v>216</v>
      </c>
      <c r="VFM771" s="1">
        <f>VFM450</f>
        <v>0</v>
      </c>
      <c r="VFN771" s="1" t="s">
        <v>216</v>
      </c>
      <c r="VFO771" s="1">
        <f>VFO450</f>
        <v>0</v>
      </c>
      <c r="VFP771" s="1" t="s">
        <v>216</v>
      </c>
      <c r="VFQ771" s="1">
        <f>VFQ450</f>
        <v>0</v>
      </c>
      <c r="VFR771" s="1" t="s">
        <v>216</v>
      </c>
      <c r="VFS771" s="1">
        <f>VFS450</f>
        <v>0</v>
      </c>
      <c r="VFT771" s="1" t="s">
        <v>216</v>
      </c>
      <c r="VFU771" s="1">
        <f>VFU450</f>
        <v>0</v>
      </c>
      <c r="VFV771" s="1" t="s">
        <v>216</v>
      </c>
      <c r="VFW771" s="1">
        <f>VFW450</f>
        <v>0</v>
      </c>
      <c r="VFX771" s="1" t="s">
        <v>216</v>
      </c>
      <c r="VFY771" s="1">
        <f>VFY450</f>
        <v>0</v>
      </c>
      <c r="VFZ771" s="1" t="s">
        <v>216</v>
      </c>
      <c r="VGA771" s="1">
        <f>VGA450</f>
        <v>0</v>
      </c>
      <c r="VGB771" s="1" t="s">
        <v>216</v>
      </c>
      <c r="VGC771" s="1">
        <f>VGC450</f>
        <v>0</v>
      </c>
      <c r="VGD771" s="1" t="s">
        <v>216</v>
      </c>
      <c r="VGE771" s="1">
        <f>VGE450</f>
        <v>0</v>
      </c>
      <c r="VGF771" s="1" t="s">
        <v>216</v>
      </c>
      <c r="VGG771" s="1">
        <f>VGG450</f>
        <v>0</v>
      </c>
      <c r="VGH771" s="1" t="s">
        <v>216</v>
      </c>
      <c r="VGI771" s="1">
        <f>VGI450</f>
        <v>0</v>
      </c>
      <c r="VGJ771" s="1" t="s">
        <v>216</v>
      </c>
      <c r="VGK771" s="1">
        <f>VGK450</f>
        <v>0</v>
      </c>
      <c r="VGL771" s="1" t="s">
        <v>216</v>
      </c>
      <c r="VGM771" s="1">
        <f>VGM450</f>
        <v>0</v>
      </c>
      <c r="VGN771" s="1" t="s">
        <v>216</v>
      </c>
      <c r="VGO771" s="1">
        <f>VGO450</f>
        <v>0</v>
      </c>
      <c r="VGP771" s="1" t="s">
        <v>216</v>
      </c>
      <c r="VGQ771" s="1">
        <f>VGQ450</f>
        <v>0</v>
      </c>
      <c r="VGR771" s="1" t="s">
        <v>216</v>
      </c>
      <c r="VGS771" s="1">
        <f>VGS450</f>
        <v>0</v>
      </c>
      <c r="VGT771" s="1" t="s">
        <v>216</v>
      </c>
      <c r="VGU771" s="1">
        <f>VGU450</f>
        <v>0</v>
      </c>
      <c r="VGV771" s="1" t="s">
        <v>216</v>
      </c>
      <c r="VGW771" s="1">
        <f>VGW450</f>
        <v>0</v>
      </c>
      <c r="VGX771" s="1" t="s">
        <v>216</v>
      </c>
      <c r="VGY771" s="1">
        <f>VGY450</f>
        <v>0</v>
      </c>
      <c r="VGZ771" s="1" t="s">
        <v>216</v>
      </c>
      <c r="VHA771" s="1">
        <f>VHA450</f>
        <v>0</v>
      </c>
      <c r="VHB771" s="1" t="s">
        <v>216</v>
      </c>
      <c r="VHC771" s="1">
        <f>VHC450</f>
        <v>0</v>
      </c>
      <c r="VHD771" s="1" t="s">
        <v>216</v>
      </c>
      <c r="VHE771" s="1">
        <f>VHE450</f>
        <v>0</v>
      </c>
      <c r="VHF771" s="1" t="s">
        <v>216</v>
      </c>
      <c r="VHG771" s="1">
        <f>VHG450</f>
        <v>0</v>
      </c>
      <c r="VHH771" s="1" t="s">
        <v>216</v>
      </c>
      <c r="VHI771" s="1">
        <f>VHI450</f>
        <v>0</v>
      </c>
      <c r="VHJ771" s="1" t="s">
        <v>216</v>
      </c>
      <c r="VHK771" s="1">
        <f>VHK450</f>
        <v>0</v>
      </c>
      <c r="VHL771" s="1" t="s">
        <v>216</v>
      </c>
      <c r="VHM771" s="1">
        <f>VHM450</f>
        <v>0</v>
      </c>
      <c r="VHN771" s="1" t="s">
        <v>216</v>
      </c>
      <c r="VHO771" s="1">
        <f>VHO450</f>
        <v>0</v>
      </c>
      <c r="VHP771" s="1" t="s">
        <v>216</v>
      </c>
      <c r="VHQ771" s="1">
        <f>VHQ450</f>
        <v>0</v>
      </c>
      <c r="VHR771" s="1" t="s">
        <v>216</v>
      </c>
      <c r="VHS771" s="1">
        <f>VHS450</f>
        <v>0</v>
      </c>
      <c r="VHT771" s="1" t="s">
        <v>216</v>
      </c>
      <c r="VHU771" s="1">
        <f>VHU450</f>
        <v>0</v>
      </c>
      <c r="VHV771" s="1" t="s">
        <v>216</v>
      </c>
      <c r="VHW771" s="1">
        <f>VHW450</f>
        <v>0</v>
      </c>
      <c r="VHX771" s="1" t="s">
        <v>216</v>
      </c>
      <c r="VHY771" s="1">
        <f>VHY450</f>
        <v>0</v>
      </c>
      <c r="VHZ771" s="1" t="s">
        <v>216</v>
      </c>
      <c r="VIA771" s="1">
        <f>VIA450</f>
        <v>0</v>
      </c>
      <c r="VIB771" s="1" t="s">
        <v>216</v>
      </c>
      <c r="VIC771" s="1">
        <f>VIC450</f>
        <v>0</v>
      </c>
      <c r="VID771" s="1" t="s">
        <v>216</v>
      </c>
      <c r="VIE771" s="1">
        <f>VIE450</f>
        <v>0</v>
      </c>
      <c r="VIF771" s="1" t="s">
        <v>216</v>
      </c>
      <c r="VIG771" s="1">
        <f>VIG450</f>
        <v>0</v>
      </c>
      <c r="VIH771" s="1" t="s">
        <v>216</v>
      </c>
      <c r="VII771" s="1">
        <f>VII450</f>
        <v>0</v>
      </c>
      <c r="VIJ771" s="1" t="s">
        <v>216</v>
      </c>
      <c r="VIK771" s="1">
        <f>VIK450</f>
        <v>0</v>
      </c>
      <c r="VIL771" s="1" t="s">
        <v>216</v>
      </c>
      <c r="VIM771" s="1">
        <f>VIM450</f>
        <v>0</v>
      </c>
      <c r="VIN771" s="1" t="s">
        <v>216</v>
      </c>
      <c r="VIO771" s="1">
        <f>VIO450</f>
        <v>0</v>
      </c>
      <c r="VIP771" s="1" t="s">
        <v>216</v>
      </c>
      <c r="VIQ771" s="1">
        <f>VIQ450</f>
        <v>0</v>
      </c>
      <c r="VIR771" s="1" t="s">
        <v>216</v>
      </c>
      <c r="VIS771" s="1">
        <f>VIS450</f>
        <v>0</v>
      </c>
      <c r="VIT771" s="1" t="s">
        <v>216</v>
      </c>
      <c r="VIU771" s="1">
        <f>VIU450</f>
        <v>0</v>
      </c>
      <c r="VIV771" s="1" t="s">
        <v>216</v>
      </c>
      <c r="VIW771" s="1">
        <f>VIW450</f>
        <v>0</v>
      </c>
      <c r="VIX771" s="1" t="s">
        <v>216</v>
      </c>
      <c r="VIY771" s="1">
        <f>VIY450</f>
        <v>0</v>
      </c>
      <c r="VIZ771" s="1" t="s">
        <v>216</v>
      </c>
      <c r="VJA771" s="1">
        <f>VJA450</f>
        <v>0</v>
      </c>
      <c r="VJB771" s="1" t="s">
        <v>216</v>
      </c>
      <c r="VJC771" s="1">
        <f>VJC450</f>
        <v>0</v>
      </c>
      <c r="VJD771" s="1" t="s">
        <v>216</v>
      </c>
      <c r="VJE771" s="1">
        <f>VJE450</f>
        <v>0</v>
      </c>
      <c r="VJF771" s="1" t="s">
        <v>216</v>
      </c>
      <c r="VJG771" s="1">
        <f>VJG450</f>
        <v>0</v>
      </c>
      <c r="VJH771" s="1" t="s">
        <v>216</v>
      </c>
      <c r="VJI771" s="1">
        <f>VJI450</f>
        <v>0</v>
      </c>
      <c r="VJJ771" s="1" t="s">
        <v>216</v>
      </c>
      <c r="VJK771" s="1">
        <f>VJK450</f>
        <v>0</v>
      </c>
      <c r="VJL771" s="1" t="s">
        <v>216</v>
      </c>
      <c r="VJM771" s="1">
        <f>VJM450</f>
        <v>0</v>
      </c>
      <c r="VJN771" s="1" t="s">
        <v>216</v>
      </c>
      <c r="VJO771" s="1">
        <f>VJO450</f>
        <v>0</v>
      </c>
      <c r="VJP771" s="1" t="s">
        <v>216</v>
      </c>
      <c r="VJQ771" s="1">
        <f>VJQ450</f>
        <v>0</v>
      </c>
      <c r="VJR771" s="1" t="s">
        <v>216</v>
      </c>
      <c r="VJS771" s="1">
        <f>VJS450</f>
        <v>0</v>
      </c>
      <c r="VJT771" s="1" t="s">
        <v>216</v>
      </c>
      <c r="VJU771" s="1">
        <f>VJU450</f>
        <v>0</v>
      </c>
      <c r="VJV771" s="1" t="s">
        <v>216</v>
      </c>
      <c r="VJW771" s="1">
        <f>VJW450</f>
        <v>0</v>
      </c>
      <c r="VJX771" s="1" t="s">
        <v>216</v>
      </c>
      <c r="VJY771" s="1">
        <f>VJY450</f>
        <v>0</v>
      </c>
      <c r="VJZ771" s="1" t="s">
        <v>216</v>
      </c>
      <c r="VKA771" s="1">
        <f>VKA450</f>
        <v>0</v>
      </c>
      <c r="VKB771" s="1" t="s">
        <v>216</v>
      </c>
      <c r="VKC771" s="1">
        <f>VKC450</f>
        <v>0</v>
      </c>
      <c r="VKD771" s="1" t="s">
        <v>216</v>
      </c>
      <c r="VKE771" s="1">
        <f>VKE450</f>
        <v>0</v>
      </c>
      <c r="VKF771" s="1" t="s">
        <v>216</v>
      </c>
      <c r="VKG771" s="1">
        <f>VKG450</f>
        <v>0</v>
      </c>
      <c r="VKH771" s="1" t="s">
        <v>216</v>
      </c>
      <c r="VKI771" s="1">
        <f>VKI450</f>
        <v>0</v>
      </c>
      <c r="VKJ771" s="1" t="s">
        <v>216</v>
      </c>
      <c r="VKK771" s="1">
        <f>VKK450</f>
        <v>0</v>
      </c>
      <c r="VKL771" s="1" t="s">
        <v>216</v>
      </c>
      <c r="VKM771" s="1">
        <f>VKM450</f>
        <v>0</v>
      </c>
      <c r="VKN771" s="1" t="s">
        <v>216</v>
      </c>
      <c r="VKO771" s="1">
        <f>VKO450</f>
        <v>0</v>
      </c>
      <c r="VKP771" s="1" t="s">
        <v>216</v>
      </c>
      <c r="VKQ771" s="1">
        <f>VKQ450</f>
        <v>0</v>
      </c>
      <c r="VKR771" s="1" t="s">
        <v>216</v>
      </c>
      <c r="VKS771" s="1">
        <f>VKS450</f>
        <v>0</v>
      </c>
      <c r="VKT771" s="1" t="s">
        <v>216</v>
      </c>
      <c r="VKU771" s="1">
        <f>VKU450</f>
        <v>0</v>
      </c>
      <c r="VKV771" s="1" t="s">
        <v>216</v>
      </c>
      <c r="VKW771" s="1">
        <f>VKW450</f>
        <v>0</v>
      </c>
      <c r="VKX771" s="1" t="s">
        <v>216</v>
      </c>
      <c r="VKY771" s="1">
        <f>VKY450</f>
        <v>0</v>
      </c>
      <c r="VKZ771" s="1" t="s">
        <v>216</v>
      </c>
      <c r="VLA771" s="1">
        <f>VLA450</f>
        <v>0</v>
      </c>
      <c r="VLB771" s="1" t="s">
        <v>216</v>
      </c>
      <c r="VLC771" s="1">
        <f>VLC450</f>
        <v>0</v>
      </c>
      <c r="VLD771" s="1" t="s">
        <v>216</v>
      </c>
      <c r="VLE771" s="1">
        <f>VLE450</f>
        <v>0</v>
      </c>
      <c r="VLF771" s="1" t="s">
        <v>216</v>
      </c>
      <c r="VLG771" s="1">
        <f>VLG450</f>
        <v>0</v>
      </c>
      <c r="VLH771" s="1" t="s">
        <v>216</v>
      </c>
      <c r="VLI771" s="1">
        <f>VLI450</f>
        <v>0</v>
      </c>
      <c r="VLJ771" s="1" t="s">
        <v>216</v>
      </c>
      <c r="VLK771" s="1">
        <f>VLK450</f>
        <v>0</v>
      </c>
      <c r="VLL771" s="1" t="s">
        <v>216</v>
      </c>
      <c r="VLM771" s="1">
        <f>VLM450</f>
        <v>0</v>
      </c>
      <c r="VLN771" s="1" t="s">
        <v>216</v>
      </c>
      <c r="VLO771" s="1">
        <f>VLO450</f>
        <v>0</v>
      </c>
      <c r="VLP771" s="1" t="s">
        <v>216</v>
      </c>
      <c r="VLQ771" s="1">
        <f>VLQ450</f>
        <v>0</v>
      </c>
      <c r="VLR771" s="1" t="s">
        <v>216</v>
      </c>
      <c r="VLS771" s="1">
        <f>VLS450</f>
        <v>0</v>
      </c>
      <c r="VLT771" s="1" t="s">
        <v>216</v>
      </c>
      <c r="VLU771" s="1">
        <f>VLU450</f>
        <v>0</v>
      </c>
      <c r="VLV771" s="1" t="s">
        <v>216</v>
      </c>
      <c r="VLW771" s="1">
        <f>VLW450</f>
        <v>0</v>
      </c>
      <c r="VLX771" s="1" t="s">
        <v>216</v>
      </c>
      <c r="VLY771" s="1">
        <f>VLY450</f>
        <v>0</v>
      </c>
      <c r="VLZ771" s="1" t="s">
        <v>216</v>
      </c>
      <c r="VMA771" s="1">
        <f>VMA450</f>
        <v>0</v>
      </c>
      <c r="VMB771" s="1" t="s">
        <v>216</v>
      </c>
      <c r="VMC771" s="1">
        <f>VMC450</f>
        <v>0</v>
      </c>
      <c r="VMD771" s="1" t="s">
        <v>216</v>
      </c>
      <c r="VME771" s="1">
        <f>VME450</f>
        <v>0</v>
      </c>
      <c r="VMF771" s="1" t="s">
        <v>216</v>
      </c>
      <c r="VMG771" s="1">
        <f>VMG450</f>
        <v>0</v>
      </c>
      <c r="VMH771" s="1" t="s">
        <v>216</v>
      </c>
      <c r="VMI771" s="1">
        <f>VMI450</f>
        <v>0</v>
      </c>
      <c r="VMJ771" s="1" t="s">
        <v>216</v>
      </c>
      <c r="VMK771" s="1">
        <f>VMK450</f>
        <v>0</v>
      </c>
      <c r="VML771" s="1" t="s">
        <v>216</v>
      </c>
      <c r="VMM771" s="1">
        <f>VMM450</f>
        <v>0</v>
      </c>
      <c r="VMN771" s="1" t="s">
        <v>216</v>
      </c>
      <c r="VMO771" s="1">
        <f>VMO450</f>
        <v>0</v>
      </c>
      <c r="VMP771" s="1" t="s">
        <v>216</v>
      </c>
      <c r="VMQ771" s="1">
        <f>VMQ450</f>
        <v>0</v>
      </c>
      <c r="VMR771" s="1" t="s">
        <v>216</v>
      </c>
      <c r="VMS771" s="1">
        <f>VMS450</f>
        <v>0</v>
      </c>
      <c r="VMT771" s="1" t="s">
        <v>216</v>
      </c>
      <c r="VMU771" s="1">
        <f>VMU450</f>
        <v>0</v>
      </c>
      <c r="VMV771" s="1" t="s">
        <v>216</v>
      </c>
      <c r="VMW771" s="1">
        <f>VMW450</f>
        <v>0</v>
      </c>
      <c r="VMX771" s="1" t="s">
        <v>216</v>
      </c>
      <c r="VMY771" s="1">
        <f>VMY450</f>
        <v>0</v>
      </c>
      <c r="VMZ771" s="1" t="s">
        <v>216</v>
      </c>
      <c r="VNA771" s="1">
        <f>VNA450</f>
        <v>0</v>
      </c>
      <c r="VNB771" s="1" t="s">
        <v>216</v>
      </c>
      <c r="VNC771" s="1">
        <f>VNC450</f>
        <v>0</v>
      </c>
      <c r="VND771" s="1" t="s">
        <v>216</v>
      </c>
      <c r="VNE771" s="1">
        <f>VNE450</f>
        <v>0</v>
      </c>
      <c r="VNF771" s="1" t="s">
        <v>216</v>
      </c>
      <c r="VNG771" s="1">
        <f>VNG450</f>
        <v>0</v>
      </c>
      <c r="VNH771" s="1" t="s">
        <v>216</v>
      </c>
      <c r="VNI771" s="1">
        <f>VNI450</f>
        <v>0</v>
      </c>
      <c r="VNJ771" s="1" t="s">
        <v>216</v>
      </c>
      <c r="VNK771" s="1">
        <f>VNK450</f>
        <v>0</v>
      </c>
      <c r="VNL771" s="1" t="s">
        <v>216</v>
      </c>
      <c r="VNM771" s="1">
        <f>VNM450</f>
        <v>0</v>
      </c>
      <c r="VNN771" s="1" t="s">
        <v>216</v>
      </c>
      <c r="VNO771" s="1">
        <f>VNO450</f>
        <v>0</v>
      </c>
      <c r="VNP771" s="1" t="s">
        <v>216</v>
      </c>
      <c r="VNQ771" s="1">
        <f>VNQ450</f>
        <v>0</v>
      </c>
      <c r="VNR771" s="1" t="s">
        <v>216</v>
      </c>
      <c r="VNS771" s="1">
        <f>VNS450</f>
        <v>0</v>
      </c>
      <c r="VNT771" s="1" t="s">
        <v>216</v>
      </c>
      <c r="VNU771" s="1">
        <f>VNU450</f>
        <v>0</v>
      </c>
      <c r="VNV771" s="1" t="s">
        <v>216</v>
      </c>
      <c r="VNW771" s="1">
        <f>VNW450</f>
        <v>0</v>
      </c>
      <c r="VNX771" s="1" t="s">
        <v>216</v>
      </c>
      <c r="VNY771" s="1">
        <f>VNY450</f>
        <v>0</v>
      </c>
      <c r="VNZ771" s="1" t="s">
        <v>216</v>
      </c>
      <c r="VOA771" s="1">
        <f>VOA450</f>
        <v>0</v>
      </c>
      <c r="VOB771" s="1" t="s">
        <v>216</v>
      </c>
      <c r="VOC771" s="1">
        <f>VOC450</f>
        <v>0</v>
      </c>
      <c r="VOD771" s="1" t="s">
        <v>216</v>
      </c>
      <c r="VOE771" s="1">
        <f>VOE450</f>
        <v>0</v>
      </c>
      <c r="VOF771" s="1" t="s">
        <v>216</v>
      </c>
      <c r="VOG771" s="1">
        <f>VOG450</f>
        <v>0</v>
      </c>
      <c r="VOH771" s="1" t="s">
        <v>216</v>
      </c>
      <c r="VOI771" s="1">
        <f>VOI450</f>
        <v>0</v>
      </c>
      <c r="VOJ771" s="1" t="s">
        <v>216</v>
      </c>
      <c r="VOK771" s="1">
        <f>VOK450</f>
        <v>0</v>
      </c>
      <c r="VOL771" s="1" t="s">
        <v>216</v>
      </c>
      <c r="VOM771" s="1">
        <f>VOM450</f>
        <v>0</v>
      </c>
      <c r="VON771" s="1" t="s">
        <v>216</v>
      </c>
      <c r="VOO771" s="1">
        <f>VOO450</f>
        <v>0</v>
      </c>
      <c r="VOP771" s="1" t="s">
        <v>216</v>
      </c>
      <c r="VOQ771" s="1">
        <f>VOQ450</f>
        <v>0</v>
      </c>
      <c r="VOR771" s="1" t="s">
        <v>216</v>
      </c>
      <c r="VOS771" s="1">
        <f>VOS450</f>
        <v>0</v>
      </c>
      <c r="VOT771" s="1" t="s">
        <v>216</v>
      </c>
      <c r="VOU771" s="1">
        <f>VOU450</f>
        <v>0</v>
      </c>
      <c r="VOV771" s="1" t="s">
        <v>216</v>
      </c>
      <c r="VOW771" s="1">
        <f>VOW450</f>
        <v>0</v>
      </c>
      <c r="VOX771" s="1" t="s">
        <v>216</v>
      </c>
      <c r="VOY771" s="1">
        <f>VOY450</f>
        <v>0</v>
      </c>
      <c r="VOZ771" s="1" t="s">
        <v>216</v>
      </c>
      <c r="VPA771" s="1">
        <f>VPA450</f>
        <v>0</v>
      </c>
      <c r="VPB771" s="1" t="s">
        <v>216</v>
      </c>
      <c r="VPC771" s="1">
        <f>VPC450</f>
        <v>0</v>
      </c>
      <c r="VPD771" s="1" t="s">
        <v>216</v>
      </c>
      <c r="VPE771" s="1">
        <f>VPE450</f>
        <v>0</v>
      </c>
      <c r="VPF771" s="1" t="s">
        <v>216</v>
      </c>
      <c r="VPG771" s="1">
        <f>VPG450</f>
        <v>0</v>
      </c>
      <c r="VPH771" s="1" t="s">
        <v>216</v>
      </c>
      <c r="VPI771" s="1">
        <f>VPI450</f>
        <v>0</v>
      </c>
      <c r="VPJ771" s="1" t="s">
        <v>216</v>
      </c>
      <c r="VPK771" s="1">
        <f>VPK450</f>
        <v>0</v>
      </c>
      <c r="VPL771" s="1" t="s">
        <v>216</v>
      </c>
      <c r="VPM771" s="1">
        <f>VPM450</f>
        <v>0</v>
      </c>
      <c r="VPN771" s="1" t="s">
        <v>216</v>
      </c>
      <c r="VPO771" s="1">
        <f>VPO450</f>
        <v>0</v>
      </c>
      <c r="VPP771" s="1" t="s">
        <v>216</v>
      </c>
      <c r="VPQ771" s="1">
        <f>VPQ450</f>
        <v>0</v>
      </c>
      <c r="VPR771" s="1" t="s">
        <v>216</v>
      </c>
      <c r="VPS771" s="1">
        <f>VPS450</f>
        <v>0</v>
      </c>
      <c r="VPT771" s="1" t="s">
        <v>216</v>
      </c>
      <c r="VPU771" s="1">
        <f>VPU450</f>
        <v>0</v>
      </c>
      <c r="VPV771" s="1" t="s">
        <v>216</v>
      </c>
      <c r="VPW771" s="1">
        <f>VPW450</f>
        <v>0</v>
      </c>
      <c r="VPX771" s="1" t="s">
        <v>216</v>
      </c>
      <c r="VPY771" s="1">
        <f>VPY450</f>
        <v>0</v>
      </c>
      <c r="VPZ771" s="1" t="s">
        <v>216</v>
      </c>
      <c r="VQA771" s="1">
        <f>VQA450</f>
        <v>0</v>
      </c>
      <c r="VQB771" s="1" t="s">
        <v>216</v>
      </c>
      <c r="VQC771" s="1">
        <f>VQC450</f>
        <v>0</v>
      </c>
      <c r="VQD771" s="1" t="s">
        <v>216</v>
      </c>
      <c r="VQE771" s="1">
        <f>VQE450</f>
        <v>0</v>
      </c>
      <c r="VQF771" s="1" t="s">
        <v>216</v>
      </c>
      <c r="VQG771" s="1">
        <f>VQG450</f>
        <v>0</v>
      </c>
      <c r="VQH771" s="1" t="s">
        <v>216</v>
      </c>
      <c r="VQI771" s="1">
        <f>VQI450</f>
        <v>0</v>
      </c>
      <c r="VQJ771" s="1" t="s">
        <v>216</v>
      </c>
      <c r="VQK771" s="1">
        <f>VQK450</f>
        <v>0</v>
      </c>
      <c r="VQL771" s="1" t="s">
        <v>216</v>
      </c>
      <c r="VQM771" s="1">
        <f>VQM450</f>
        <v>0</v>
      </c>
      <c r="VQN771" s="1" t="s">
        <v>216</v>
      </c>
      <c r="VQO771" s="1">
        <f>VQO450</f>
        <v>0</v>
      </c>
      <c r="VQP771" s="1" t="s">
        <v>216</v>
      </c>
      <c r="VQQ771" s="1">
        <f>VQQ450</f>
        <v>0</v>
      </c>
      <c r="VQR771" s="1" t="s">
        <v>216</v>
      </c>
      <c r="VQS771" s="1">
        <f>VQS450</f>
        <v>0</v>
      </c>
      <c r="VQT771" s="1" t="s">
        <v>216</v>
      </c>
      <c r="VQU771" s="1">
        <f>VQU450</f>
        <v>0</v>
      </c>
      <c r="VQV771" s="1" t="s">
        <v>216</v>
      </c>
      <c r="VQW771" s="1">
        <f>VQW450</f>
        <v>0</v>
      </c>
      <c r="VQX771" s="1" t="s">
        <v>216</v>
      </c>
      <c r="VQY771" s="1">
        <f>VQY450</f>
        <v>0</v>
      </c>
      <c r="VQZ771" s="1" t="s">
        <v>216</v>
      </c>
      <c r="VRA771" s="1">
        <f>VRA450</f>
        <v>0</v>
      </c>
      <c r="VRB771" s="1" t="s">
        <v>216</v>
      </c>
      <c r="VRC771" s="1">
        <f>VRC450</f>
        <v>0</v>
      </c>
      <c r="VRD771" s="1" t="s">
        <v>216</v>
      </c>
      <c r="VRE771" s="1">
        <f>VRE450</f>
        <v>0</v>
      </c>
      <c r="VRF771" s="1" t="s">
        <v>216</v>
      </c>
      <c r="VRG771" s="1">
        <f>VRG450</f>
        <v>0</v>
      </c>
      <c r="VRH771" s="1" t="s">
        <v>216</v>
      </c>
      <c r="VRI771" s="1">
        <f>VRI450</f>
        <v>0</v>
      </c>
      <c r="VRJ771" s="1" t="s">
        <v>216</v>
      </c>
      <c r="VRK771" s="1">
        <f>VRK450</f>
        <v>0</v>
      </c>
      <c r="VRL771" s="1" t="s">
        <v>216</v>
      </c>
      <c r="VRM771" s="1">
        <f>VRM450</f>
        <v>0</v>
      </c>
      <c r="VRN771" s="1" t="s">
        <v>216</v>
      </c>
      <c r="VRO771" s="1">
        <f>VRO450</f>
        <v>0</v>
      </c>
      <c r="VRP771" s="1" t="s">
        <v>216</v>
      </c>
      <c r="VRQ771" s="1">
        <f>VRQ450</f>
        <v>0</v>
      </c>
      <c r="VRR771" s="1" t="s">
        <v>216</v>
      </c>
      <c r="VRS771" s="1">
        <f>VRS450</f>
        <v>0</v>
      </c>
      <c r="VRT771" s="1" t="s">
        <v>216</v>
      </c>
      <c r="VRU771" s="1">
        <f>VRU450</f>
        <v>0</v>
      </c>
      <c r="VRV771" s="1" t="s">
        <v>216</v>
      </c>
      <c r="VRW771" s="1">
        <f>VRW450</f>
        <v>0</v>
      </c>
      <c r="VRX771" s="1" t="s">
        <v>216</v>
      </c>
      <c r="VRY771" s="1">
        <f>VRY450</f>
        <v>0</v>
      </c>
      <c r="VRZ771" s="1" t="s">
        <v>216</v>
      </c>
      <c r="VSA771" s="1">
        <f>VSA450</f>
        <v>0</v>
      </c>
      <c r="VSB771" s="1" t="s">
        <v>216</v>
      </c>
      <c r="VSC771" s="1">
        <f>VSC450</f>
        <v>0</v>
      </c>
      <c r="VSD771" s="1" t="s">
        <v>216</v>
      </c>
      <c r="VSE771" s="1">
        <f>VSE450</f>
        <v>0</v>
      </c>
      <c r="VSF771" s="1" t="s">
        <v>216</v>
      </c>
      <c r="VSG771" s="1">
        <f>VSG450</f>
        <v>0</v>
      </c>
      <c r="VSH771" s="1" t="s">
        <v>216</v>
      </c>
      <c r="VSI771" s="1">
        <f>VSI450</f>
        <v>0</v>
      </c>
      <c r="VSJ771" s="1" t="s">
        <v>216</v>
      </c>
      <c r="VSK771" s="1">
        <f>VSK450</f>
        <v>0</v>
      </c>
      <c r="VSL771" s="1" t="s">
        <v>216</v>
      </c>
      <c r="VSM771" s="1">
        <f>VSM450</f>
        <v>0</v>
      </c>
      <c r="VSN771" s="1" t="s">
        <v>216</v>
      </c>
      <c r="VSO771" s="1">
        <f>VSO450</f>
        <v>0</v>
      </c>
      <c r="VSP771" s="1" t="s">
        <v>216</v>
      </c>
      <c r="VSQ771" s="1">
        <f>VSQ450</f>
        <v>0</v>
      </c>
      <c r="VSR771" s="1" t="s">
        <v>216</v>
      </c>
      <c r="VSS771" s="1">
        <f>VSS450</f>
        <v>0</v>
      </c>
      <c r="VST771" s="1" t="s">
        <v>216</v>
      </c>
      <c r="VSU771" s="1">
        <f>VSU450</f>
        <v>0</v>
      </c>
      <c r="VSV771" s="1" t="s">
        <v>216</v>
      </c>
      <c r="VSW771" s="1">
        <f>VSW450</f>
        <v>0</v>
      </c>
      <c r="VSX771" s="1" t="s">
        <v>216</v>
      </c>
      <c r="VSY771" s="1">
        <f>VSY450</f>
        <v>0</v>
      </c>
      <c r="VSZ771" s="1" t="s">
        <v>216</v>
      </c>
      <c r="VTA771" s="1">
        <f>VTA450</f>
        <v>0</v>
      </c>
      <c r="VTB771" s="1" t="s">
        <v>216</v>
      </c>
      <c r="VTC771" s="1">
        <f>VTC450</f>
        <v>0</v>
      </c>
      <c r="VTD771" s="1" t="s">
        <v>216</v>
      </c>
      <c r="VTE771" s="1">
        <f>VTE450</f>
        <v>0</v>
      </c>
      <c r="VTF771" s="1" t="s">
        <v>216</v>
      </c>
      <c r="VTG771" s="1">
        <f>VTG450</f>
        <v>0</v>
      </c>
      <c r="VTH771" s="1" t="s">
        <v>216</v>
      </c>
      <c r="VTI771" s="1">
        <f>VTI450</f>
        <v>0</v>
      </c>
      <c r="VTJ771" s="1" t="s">
        <v>216</v>
      </c>
      <c r="VTK771" s="1">
        <f>VTK450</f>
        <v>0</v>
      </c>
      <c r="VTL771" s="1" t="s">
        <v>216</v>
      </c>
      <c r="VTM771" s="1">
        <f>VTM450</f>
        <v>0</v>
      </c>
      <c r="VTN771" s="1" t="s">
        <v>216</v>
      </c>
      <c r="VTO771" s="1">
        <f>VTO450</f>
        <v>0</v>
      </c>
      <c r="VTP771" s="1" t="s">
        <v>216</v>
      </c>
      <c r="VTQ771" s="1">
        <f>VTQ450</f>
        <v>0</v>
      </c>
      <c r="VTR771" s="1" t="s">
        <v>216</v>
      </c>
      <c r="VTS771" s="1">
        <f>VTS450</f>
        <v>0</v>
      </c>
      <c r="VTT771" s="1" t="s">
        <v>216</v>
      </c>
      <c r="VTU771" s="1">
        <f>VTU450</f>
        <v>0</v>
      </c>
      <c r="VTV771" s="1" t="s">
        <v>216</v>
      </c>
      <c r="VTW771" s="1">
        <f>VTW450</f>
        <v>0</v>
      </c>
      <c r="VTX771" s="1" t="s">
        <v>216</v>
      </c>
      <c r="VTY771" s="1">
        <f>VTY450</f>
        <v>0</v>
      </c>
      <c r="VTZ771" s="1" t="s">
        <v>216</v>
      </c>
      <c r="VUA771" s="1">
        <f>VUA450</f>
        <v>0</v>
      </c>
      <c r="VUB771" s="1" t="s">
        <v>216</v>
      </c>
      <c r="VUC771" s="1">
        <f>VUC450</f>
        <v>0</v>
      </c>
      <c r="VUD771" s="1" t="s">
        <v>216</v>
      </c>
      <c r="VUE771" s="1">
        <f>VUE450</f>
        <v>0</v>
      </c>
      <c r="VUF771" s="1" t="s">
        <v>216</v>
      </c>
      <c r="VUG771" s="1">
        <f>VUG450</f>
        <v>0</v>
      </c>
      <c r="VUH771" s="1" t="s">
        <v>216</v>
      </c>
      <c r="VUI771" s="1">
        <f>VUI450</f>
        <v>0</v>
      </c>
      <c r="VUJ771" s="1" t="s">
        <v>216</v>
      </c>
      <c r="VUK771" s="1">
        <f>VUK450</f>
        <v>0</v>
      </c>
      <c r="VUL771" s="1" t="s">
        <v>216</v>
      </c>
      <c r="VUM771" s="1">
        <f>VUM450</f>
        <v>0</v>
      </c>
      <c r="VUN771" s="1" t="s">
        <v>216</v>
      </c>
      <c r="VUO771" s="1">
        <f>VUO450</f>
        <v>0</v>
      </c>
      <c r="VUP771" s="1" t="s">
        <v>216</v>
      </c>
      <c r="VUQ771" s="1">
        <f>VUQ450</f>
        <v>0</v>
      </c>
      <c r="VUR771" s="1" t="s">
        <v>216</v>
      </c>
      <c r="VUS771" s="1">
        <f>VUS450</f>
        <v>0</v>
      </c>
      <c r="VUT771" s="1" t="s">
        <v>216</v>
      </c>
      <c r="VUU771" s="1">
        <f>VUU450</f>
        <v>0</v>
      </c>
      <c r="VUV771" s="1" t="s">
        <v>216</v>
      </c>
      <c r="VUW771" s="1">
        <f>VUW450</f>
        <v>0</v>
      </c>
      <c r="VUX771" s="1" t="s">
        <v>216</v>
      </c>
      <c r="VUY771" s="1">
        <f>VUY450</f>
        <v>0</v>
      </c>
      <c r="VUZ771" s="1" t="s">
        <v>216</v>
      </c>
      <c r="VVA771" s="1">
        <f>VVA450</f>
        <v>0</v>
      </c>
      <c r="VVB771" s="1" t="s">
        <v>216</v>
      </c>
      <c r="VVC771" s="1">
        <f>VVC450</f>
        <v>0</v>
      </c>
      <c r="VVD771" s="1" t="s">
        <v>216</v>
      </c>
      <c r="VVE771" s="1">
        <f>VVE450</f>
        <v>0</v>
      </c>
      <c r="VVF771" s="1" t="s">
        <v>216</v>
      </c>
      <c r="VVG771" s="1">
        <f>VVG450</f>
        <v>0</v>
      </c>
      <c r="VVH771" s="1" t="s">
        <v>216</v>
      </c>
      <c r="VVI771" s="1">
        <f>VVI450</f>
        <v>0</v>
      </c>
      <c r="VVJ771" s="1" t="s">
        <v>216</v>
      </c>
      <c r="VVK771" s="1">
        <f>VVK450</f>
        <v>0</v>
      </c>
      <c r="VVL771" s="1" t="s">
        <v>216</v>
      </c>
      <c r="VVM771" s="1">
        <f>VVM450</f>
        <v>0</v>
      </c>
      <c r="VVN771" s="1" t="s">
        <v>216</v>
      </c>
      <c r="VVO771" s="1">
        <f>VVO450</f>
        <v>0</v>
      </c>
      <c r="VVP771" s="1" t="s">
        <v>216</v>
      </c>
      <c r="VVQ771" s="1">
        <f>VVQ450</f>
        <v>0</v>
      </c>
      <c r="VVR771" s="1" t="s">
        <v>216</v>
      </c>
      <c r="VVS771" s="1">
        <f>VVS450</f>
        <v>0</v>
      </c>
      <c r="VVT771" s="1" t="s">
        <v>216</v>
      </c>
      <c r="VVU771" s="1">
        <f>VVU450</f>
        <v>0</v>
      </c>
      <c r="VVV771" s="1" t="s">
        <v>216</v>
      </c>
      <c r="VVW771" s="1">
        <f>VVW450</f>
        <v>0</v>
      </c>
      <c r="VVX771" s="1" t="s">
        <v>216</v>
      </c>
      <c r="VVY771" s="1">
        <f>VVY450</f>
        <v>0</v>
      </c>
      <c r="VVZ771" s="1" t="s">
        <v>216</v>
      </c>
      <c r="VWA771" s="1">
        <f>VWA450</f>
        <v>0</v>
      </c>
      <c r="VWB771" s="1" t="s">
        <v>216</v>
      </c>
      <c r="VWC771" s="1">
        <f>VWC450</f>
        <v>0</v>
      </c>
      <c r="VWD771" s="1" t="s">
        <v>216</v>
      </c>
      <c r="VWE771" s="1">
        <f>VWE450</f>
        <v>0</v>
      </c>
      <c r="VWF771" s="1" t="s">
        <v>216</v>
      </c>
      <c r="VWG771" s="1">
        <f>VWG450</f>
        <v>0</v>
      </c>
      <c r="VWH771" s="1" t="s">
        <v>216</v>
      </c>
      <c r="VWI771" s="1">
        <f>VWI450</f>
        <v>0</v>
      </c>
      <c r="VWJ771" s="1" t="s">
        <v>216</v>
      </c>
      <c r="VWK771" s="1">
        <f>VWK450</f>
        <v>0</v>
      </c>
      <c r="VWL771" s="1" t="s">
        <v>216</v>
      </c>
      <c r="VWM771" s="1">
        <f>VWM450</f>
        <v>0</v>
      </c>
      <c r="VWN771" s="1" t="s">
        <v>216</v>
      </c>
      <c r="VWO771" s="1">
        <f>VWO450</f>
        <v>0</v>
      </c>
      <c r="VWP771" s="1" t="s">
        <v>216</v>
      </c>
      <c r="VWQ771" s="1">
        <f>VWQ450</f>
        <v>0</v>
      </c>
      <c r="VWR771" s="1" t="s">
        <v>216</v>
      </c>
      <c r="VWS771" s="1">
        <f>VWS450</f>
        <v>0</v>
      </c>
      <c r="VWT771" s="1" t="s">
        <v>216</v>
      </c>
      <c r="VWU771" s="1">
        <f>VWU450</f>
        <v>0</v>
      </c>
      <c r="VWV771" s="1" t="s">
        <v>216</v>
      </c>
      <c r="VWW771" s="1">
        <f>VWW450</f>
        <v>0</v>
      </c>
      <c r="VWX771" s="1" t="s">
        <v>216</v>
      </c>
      <c r="VWY771" s="1">
        <f>VWY450</f>
        <v>0</v>
      </c>
      <c r="VWZ771" s="1" t="s">
        <v>216</v>
      </c>
      <c r="VXA771" s="1">
        <f>VXA450</f>
        <v>0</v>
      </c>
      <c r="VXB771" s="1" t="s">
        <v>216</v>
      </c>
      <c r="VXC771" s="1">
        <f>VXC450</f>
        <v>0</v>
      </c>
      <c r="VXD771" s="1" t="s">
        <v>216</v>
      </c>
      <c r="VXE771" s="1">
        <f>VXE450</f>
        <v>0</v>
      </c>
      <c r="VXF771" s="1" t="s">
        <v>216</v>
      </c>
      <c r="VXG771" s="1">
        <f>VXG450</f>
        <v>0</v>
      </c>
      <c r="VXH771" s="1" t="s">
        <v>216</v>
      </c>
      <c r="VXI771" s="1">
        <f>VXI450</f>
        <v>0</v>
      </c>
      <c r="VXJ771" s="1" t="s">
        <v>216</v>
      </c>
      <c r="VXK771" s="1">
        <f>VXK450</f>
        <v>0</v>
      </c>
      <c r="VXL771" s="1" t="s">
        <v>216</v>
      </c>
      <c r="VXM771" s="1">
        <f>VXM450</f>
        <v>0</v>
      </c>
      <c r="VXN771" s="1" t="s">
        <v>216</v>
      </c>
      <c r="VXO771" s="1">
        <f>VXO450</f>
        <v>0</v>
      </c>
      <c r="VXP771" s="1" t="s">
        <v>216</v>
      </c>
      <c r="VXQ771" s="1">
        <f>VXQ450</f>
        <v>0</v>
      </c>
      <c r="VXR771" s="1" t="s">
        <v>216</v>
      </c>
      <c r="VXS771" s="1">
        <f>VXS450</f>
        <v>0</v>
      </c>
      <c r="VXT771" s="1" t="s">
        <v>216</v>
      </c>
      <c r="VXU771" s="1">
        <f>VXU450</f>
        <v>0</v>
      </c>
      <c r="VXV771" s="1" t="s">
        <v>216</v>
      </c>
      <c r="VXW771" s="1">
        <f>VXW450</f>
        <v>0</v>
      </c>
      <c r="VXX771" s="1" t="s">
        <v>216</v>
      </c>
      <c r="VXY771" s="1">
        <f>VXY450</f>
        <v>0</v>
      </c>
      <c r="VXZ771" s="1" t="s">
        <v>216</v>
      </c>
      <c r="VYA771" s="1">
        <f>VYA450</f>
        <v>0</v>
      </c>
      <c r="VYB771" s="1" t="s">
        <v>216</v>
      </c>
      <c r="VYC771" s="1">
        <f>VYC450</f>
        <v>0</v>
      </c>
      <c r="VYD771" s="1" t="s">
        <v>216</v>
      </c>
      <c r="VYE771" s="1">
        <f>VYE450</f>
        <v>0</v>
      </c>
      <c r="VYF771" s="1" t="s">
        <v>216</v>
      </c>
      <c r="VYG771" s="1">
        <f>VYG450</f>
        <v>0</v>
      </c>
      <c r="VYH771" s="1" t="s">
        <v>216</v>
      </c>
      <c r="VYI771" s="1">
        <f>VYI450</f>
        <v>0</v>
      </c>
      <c r="VYJ771" s="1" t="s">
        <v>216</v>
      </c>
      <c r="VYK771" s="1">
        <f>VYK450</f>
        <v>0</v>
      </c>
      <c r="VYL771" s="1" t="s">
        <v>216</v>
      </c>
      <c r="VYM771" s="1">
        <f>VYM450</f>
        <v>0</v>
      </c>
      <c r="VYN771" s="1" t="s">
        <v>216</v>
      </c>
      <c r="VYO771" s="1">
        <f>VYO450</f>
        <v>0</v>
      </c>
      <c r="VYP771" s="1" t="s">
        <v>216</v>
      </c>
      <c r="VYQ771" s="1">
        <f>VYQ450</f>
        <v>0</v>
      </c>
      <c r="VYR771" s="1" t="s">
        <v>216</v>
      </c>
      <c r="VYS771" s="1">
        <f>VYS450</f>
        <v>0</v>
      </c>
      <c r="VYT771" s="1" t="s">
        <v>216</v>
      </c>
      <c r="VYU771" s="1">
        <f>VYU450</f>
        <v>0</v>
      </c>
      <c r="VYV771" s="1" t="s">
        <v>216</v>
      </c>
      <c r="VYW771" s="1">
        <f>VYW450</f>
        <v>0</v>
      </c>
      <c r="VYX771" s="1" t="s">
        <v>216</v>
      </c>
      <c r="VYY771" s="1">
        <f>VYY450</f>
        <v>0</v>
      </c>
      <c r="VYZ771" s="1" t="s">
        <v>216</v>
      </c>
      <c r="VZA771" s="1">
        <f>VZA450</f>
        <v>0</v>
      </c>
      <c r="VZB771" s="1" t="s">
        <v>216</v>
      </c>
      <c r="VZC771" s="1">
        <f>VZC450</f>
        <v>0</v>
      </c>
      <c r="VZD771" s="1" t="s">
        <v>216</v>
      </c>
      <c r="VZE771" s="1">
        <f>VZE450</f>
        <v>0</v>
      </c>
      <c r="VZF771" s="1" t="s">
        <v>216</v>
      </c>
      <c r="VZG771" s="1">
        <f>VZG450</f>
        <v>0</v>
      </c>
      <c r="VZH771" s="1" t="s">
        <v>216</v>
      </c>
      <c r="VZI771" s="1">
        <f>VZI450</f>
        <v>0</v>
      </c>
      <c r="VZJ771" s="1" t="s">
        <v>216</v>
      </c>
      <c r="VZK771" s="1">
        <f>VZK450</f>
        <v>0</v>
      </c>
      <c r="VZL771" s="1" t="s">
        <v>216</v>
      </c>
      <c r="VZM771" s="1">
        <f>VZM450</f>
        <v>0</v>
      </c>
      <c r="VZN771" s="1" t="s">
        <v>216</v>
      </c>
      <c r="VZO771" s="1">
        <f>VZO450</f>
        <v>0</v>
      </c>
      <c r="VZP771" s="1" t="s">
        <v>216</v>
      </c>
      <c r="VZQ771" s="1">
        <f>VZQ450</f>
        <v>0</v>
      </c>
      <c r="VZR771" s="1" t="s">
        <v>216</v>
      </c>
      <c r="VZS771" s="1">
        <f>VZS450</f>
        <v>0</v>
      </c>
      <c r="VZT771" s="1" t="s">
        <v>216</v>
      </c>
      <c r="VZU771" s="1">
        <f>VZU450</f>
        <v>0</v>
      </c>
      <c r="VZV771" s="1" t="s">
        <v>216</v>
      </c>
      <c r="VZW771" s="1">
        <f>VZW450</f>
        <v>0</v>
      </c>
      <c r="VZX771" s="1" t="s">
        <v>216</v>
      </c>
      <c r="VZY771" s="1">
        <f>VZY450</f>
        <v>0</v>
      </c>
      <c r="VZZ771" s="1" t="s">
        <v>216</v>
      </c>
      <c r="WAA771" s="1">
        <f>WAA450</f>
        <v>0</v>
      </c>
      <c r="WAB771" s="1" t="s">
        <v>216</v>
      </c>
      <c r="WAC771" s="1">
        <f>WAC450</f>
        <v>0</v>
      </c>
      <c r="WAD771" s="1" t="s">
        <v>216</v>
      </c>
      <c r="WAE771" s="1">
        <f>WAE450</f>
        <v>0</v>
      </c>
      <c r="WAF771" s="1" t="s">
        <v>216</v>
      </c>
      <c r="WAG771" s="1">
        <f>WAG450</f>
        <v>0</v>
      </c>
      <c r="WAH771" s="1" t="s">
        <v>216</v>
      </c>
      <c r="WAI771" s="1">
        <f>WAI450</f>
        <v>0</v>
      </c>
      <c r="WAJ771" s="1" t="s">
        <v>216</v>
      </c>
      <c r="WAK771" s="1">
        <f>WAK450</f>
        <v>0</v>
      </c>
      <c r="WAL771" s="1" t="s">
        <v>216</v>
      </c>
      <c r="WAM771" s="1">
        <f>WAM450</f>
        <v>0</v>
      </c>
      <c r="WAN771" s="1" t="s">
        <v>216</v>
      </c>
      <c r="WAO771" s="1">
        <f>WAO450</f>
        <v>0</v>
      </c>
      <c r="WAP771" s="1" t="s">
        <v>216</v>
      </c>
      <c r="WAQ771" s="1">
        <f>WAQ450</f>
        <v>0</v>
      </c>
      <c r="WAR771" s="1" t="s">
        <v>216</v>
      </c>
      <c r="WAS771" s="1">
        <f>WAS450</f>
        <v>0</v>
      </c>
      <c r="WAT771" s="1" t="s">
        <v>216</v>
      </c>
      <c r="WAU771" s="1">
        <f>WAU450</f>
        <v>0</v>
      </c>
      <c r="WAV771" s="1" t="s">
        <v>216</v>
      </c>
      <c r="WAW771" s="1">
        <f>WAW450</f>
        <v>0</v>
      </c>
      <c r="WAX771" s="1" t="s">
        <v>216</v>
      </c>
      <c r="WAY771" s="1">
        <f>WAY450</f>
        <v>0</v>
      </c>
      <c r="WAZ771" s="1" t="s">
        <v>216</v>
      </c>
      <c r="WBA771" s="1">
        <f>WBA450</f>
        <v>0</v>
      </c>
      <c r="WBB771" s="1" t="s">
        <v>216</v>
      </c>
      <c r="WBC771" s="1">
        <f>WBC450</f>
        <v>0</v>
      </c>
      <c r="WBD771" s="1" t="s">
        <v>216</v>
      </c>
      <c r="WBE771" s="1">
        <f>WBE450</f>
        <v>0</v>
      </c>
      <c r="WBF771" s="1" t="s">
        <v>216</v>
      </c>
      <c r="WBG771" s="1">
        <f>WBG450</f>
        <v>0</v>
      </c>
      <c r="WBH771" s="1" t="s">
        <v>216</v>
      </c>
      <c r="WBI771" s="1">
        <f>WBI450</f>
        <v>0</v>
      </c>
      <c r="WBJ771" s="1" t="s">
        <v>216</v>
      </c>
      <c r="WBK771" s="1">
        <f>WBK450</f>
        <v>0</v>
      </c>
      <c r="WBL771" s="1" t="s">
        <v>216</v>
      </c>
      <c r="WBM771" s="1">
        <f>WBM450</f>
        <v>0</v>
      </c>
      <c r="WBN771" s="1" t="s">
        <v>216</v>
      </c>
      <c r="WBO771" s="1">
        <f>WBO450</f>
        <v>0</v>
      </c>
      <c r="WBP771" s="1" t="s">
        <v>216</v>
      </c>
      <c r="WBQ771" s="1">
        <f>WBQ450</f>
        <v>0</v>
      </c>
      <c r="WBR771" s="1" t="s">
        <v>216</v>
      </c>
      <c r="WBS771" s="1">
        <f>WBS450</f>
        <v>0</v>
      </c>
      <c r="WBT771" s="1" t="s">
        <v>216</v>
      </c>
      <c r="WBU771" s="1">
        <f>WBU450</f>
        <v>0</v>
      </c>
      <c r="WBV771" s="1" t="s">
        <v>216</v>
      </c>
      <c r="WBW771" s="1">
        <f>WBW450</f>
        <v>0</v>
      </c>
      <c r="WBX771" s="1" t="s">
        <v>216</v>
      </c>
      <c r="WBY771" s="1">
        <f>WBY450</f>
        <v>0</v>
      </c>
      <c r="WBZ771" s="1" t="s">
        <v>216</v>
      </c>
      <c r="WCA771" s="1">
        <f>WCA450</f>
        <v>0</v>
      </c>
      <c r="WCB771" s="1" t="s">
        <v>216</v>
      </c>
      <c r="WCC771" s="1">
        <f>WCC450</f>
        <v>0</v>
      </c>
      <c r="WCD771" s="1" t="s">
        <v>216</v>
      </c>
      <c r="WCE771" s="1">
        <f>WCE450</f>
        <v>0</v>
      </c>
      <c r="WCF771" s="1" t="s">
        <v>216</v>
      </c>
      <c r="WCG771" s="1">
        <f>WCG450</f>
        <v>0</v>
      </c>
      <c r="WCH771" s="1" t="s">
        <v>216</v>
      </c>
      <c r="WCI771" s="1">
        <f>WCI450</f>
        <v>0</v>
      </c>
      <c r="WCJ771" s="1" t="s">
        <v>216</v>
      </c>
      <c r="WCK771" s="1">
        <f>WCK450</f>
        <v>0</v>
      </c>
      <c r="WCL771" s="1" t="s">
        <v>216</v>
      </c>
      <c r="WCM771" s="1">
        <f>WCM450</f>
        <v>0</v>
      </c>
      <c r="WCN771" s="1" t="s">
        <v>216</v>
      </c>
      <c r="WCO771" s="1">
        <f>WCO450</f>
        <v>0</v>
      </c>
      <c r="WCP771" s="1" t="s">
        <v>216</v>
      </c>
      <c r="WCQ771" s="1">
        <f>WCQ450</f>
        <v>0</v>
      </c>
      <c r="WCR771" s="1" t="s">
        <v>216</v>
      </c>
      <c r="WCS771" s="1">
        <f>WCS450</f>
        <v>0</v>
      </c>
      <c r="WCT771" s="1" t="s">
        <v>216</v>
      </c>
      <c r="WCU771" s="1">
        <f>WCU450</f>
        <v>0</v>
      </c>
      <c r="WCV771" s="1" t="s">
        <v>216</v>
      </c>
      <c r="WCW771" s="1">
        <f>WCW450</f>
        <v>0</v>
      </c>
      <c r="WCX771" s="1" t="s">
        <v>216</v>
      </c>
      <c r="WCY771" s="1">
        <f>WCY450</f>
        <v>0</v>
      </c>
      <c r="WCZ771" s="1" t="s">
        <v>216</v>
      </c>
      <c r="WDA771" s="1">
        <f>WDA450</f>
        <v>0</v>
      </c>
      <c r="WDB771" s="1" t="s">
        <v>216</v>
      </c>
      <c r="WDC771" s="1">
        <f>WDC450</f>
        <v>0</v>
      </c>
      <c r="WDD771" s="1" t="s">
        <v>216</v>
      </c>
      <c r="WDE771" s="1">
        <f>WDE450</f>
        <v>0</v>
      </c>
      <c r="WDF771" s="1" t="s">
        <v>216</v>
      </c>
      <c r="WDG771" s="1">
        <f>WDG450</f>
        <v>0</v>
      </c>
      <c r="WDH771" s="1" t="s">
        <v>216</v>
      </c>
      <c r="WDI771" s="1">
        <f>WDI450</f>
        <v>0</v>
      </c>
      <c r="WDJ771" s="1" t="s">
        <v>216</v>
      </c>
      <c r="WDK771" s="1">
        <f>WDK450</f>
        <v>0</v>
      </c>
      <c r="WDL771" s="1" t="s">
        <v>216</v>
      </c>
      <c r="WDM771" s="1">
        <f>WDM450</f>
        <v>0</v>
      </c>
      <c r="WDN771" s="1" t="s">
        <v>216</v>
      </c>
      <c r="WDO771" s="1">
        <f>WDO450</f>
        <v>0</v>
      </c>
      <c r="WDP771" s="1" t="s">
        <v>216</v>
      </c>
      <c r="WDQ771" s="1">
        <f>WDQ450</f>
        <v>0</v>
      </c>
      <c r="WDR771" s="1" t="s">
        <v>216</v>
      </c>
      <c r="WDS771" s="1">
        <f>WDS450</f>
        <v>0</v>
      </c>
      <c r="WDT771" s="1" t="s">
        <v>216</v>
      </c>
      <c r="WDU771" s="1">
        <f>WDU450</f>
        <v>0</v>
      </c>
      <c r="WDV771" s="1" t="s">
        <v>216</v>
      </c>
      <c r="WDW771" s="1">
        <f>WDW450</f>
        <v>0</v>
      </c>
      <c r="WDX771" s="1" t="s">
        <v>216</v>
      </c>
      <c r="WDY771" s="1">
        <f>WDY450</f>
        <v>0</v>
      </c>
      <c r="WDZ771" s="1" t="s">
        <v>216</v>
      </c>
      <c r="WEA771" s="1">
        <f>WEA450</f>
        <v>0</v>
      </c>
      <c r="WEB771" s="1" t="s">
        <v>216</v>
      </c>
      <c r="WEC771" s="1">
        <f>WEC450</f>
        <v>0</v>
      </c>
      <c r="WED771" s="1" t="s">
        <v>216</v>
      </c>
      <c r="WEE771" s="1">
        <f>WEE450</f>
        <v>0</v>
      </c>
      <c r="WEF771" s="1" t="s">
        <v>216</v>
      </c>
      <c r="WEG771" s="1">
        <f>WEG450</f>
        <v>0</v>
      </c>
      <c r="WEH771" s="1" t="s">
        <v>216</v>
      </c>
      <c r="WEI771" s="1">
        <f>WEI450</f>
        <v>0</v>
      </c>
      <c r="WEJ771" s="1" t="s">
        <v>216</v>
      </c>
      <c r="WEK771" s="1">
        <f>WEK450</f>
        <v>0</v>
      </c>
      <c r="WEL771" s="1" t="s">
        <v>216</v>
      </c>
      <c r="WEM771" s="1">
        <f>WEM450</f>
        <v>0</v>
      </c>
      <c r="WEN771" s="1" t="s">
        <v>216</v>
      </c>
      <c r="WEO771" s="1">
        <f>WEO450</f>
        <v>0</v>
      </c>
      <c r="WEP771" s="1" t="s">
        <v>216</v>
      </c>
      <c r="WEQ771" s="1">
        <f>WEQ450</f>
        <v>0</v>
      </c>
      <c r="WER771" s="1" t="s">
        <v>216</v>
      </c>
      <c r="WES771" s="1">
        <f>WES450</f>
        <v>0</v>
      </c>
      <c r="WET771" s="1" t="s">
        <v>216</v>
      </c>
      <c r="WEU771" s="1">
        <f>WEU450</f>
        <v>0</v>
      </c>
      <c r="WEV771" s="1" t="s">
        <v>216</v>
      </c>
      <c r="WEW771" s="1">
        <f>WEW450</f>
        <v>0</v>
      </c>
      <c r="WEX771" s="1" t="s">
        <v>216</v>
      </c>
      <c r="WEY771" s="1">
        <f>WEY450</f>
        <v>0</v>
      </c>
      <c r="WEZ771" s="1" t="s">
        <v>216</v>
      </c>
      <c r="WFA771" s="1">
        <f>WFA450</f>
        <v>0</v>
      </c>
      <c r="WFB771" s="1" t="s">
        <v>216</v>
      </c>
      <c r="WFC771" s="1">
        <f>WFC450</f>
        <v>0</v>
      </c>
      <c r="WFD771" s="1" t="s">
        <v>216</v>
      </c>
      <c r="WFE771" s="1">
        <f>WFE450</f>
        <v>0</v>
      </c>
      <c r="WFF771" s="1" t="s">
        <v>216</v>
      </c>
      <c r="WFG771" s="1">
        <f>WFG450</f>
        <v>0</v>
      </c>
      <c r="WFH771" s="1" t="s">
        <v>216</v>
      </c>
      <c r="WFI771" s="1">
        <f>WFI450</f>
        <v>0</v>
      </c>
      <c r="WFJ771" s="1" t="s">
        <v>216</v>
      </c>
      <c r="WFK771" s="1">
        <f>WFK450</f>
        <v>0</v>
      </c>
      <c r="WFL771" s="1" t="s">
        <v>216</v>
      </c>
      <c r="WFM771" s="1">
        <f>WFM450</f>
        <v>0</v>
      </c>
      <c r="WFN771" s="1" t="s">
        <v>216</v>
      </c>
      <c r="WFO771" s="1">
        <f>WFO450</f>
        <v>0</v>
      </c>
      <c r="WFP771" s="1" t="s">
        <v>216</v>
      </c>
      <c r="WFQ771" s="1">
        <f>WFQ450</f>
        <v>0</v>
      </c>
      <c r="WFR771" s="1" t="s">
        <v>216</v>
      </c>
      <c r="WFS771" s="1">
        <f>WFS450</f>
        <v>0</v>
      </c>
      <c r="WFT771" s="1" t="s">
        <v>216</v>
      </c>
      <c r="WFU771" s="1">
        <f>WFU450</f>
        <v>0</v>
      </c>
      <c r="WFV771" s="1" t="s">
        <v>216</v>
      </c>
      <c r="WFW771" s="1">
        <f>WFW450</f>
        <v>0</v>
      </c>
      <c r="WFX771" s="1" t="s">
        <v>216</v>
      </c>
      <c r="WFY771" s="1">
        <f>WFY450</f>
        <v>0</v>
      </c>
      <c r="WFZ771" s="1" t="s">
        <v>216</v>
      </c>
      <c r="WGA771" s="1">
        <f>WGA450</f>
        <v>0</v>
      </c>
      <c r="WGB771" s="1" t="s">
        <v>216</v>
      </c>
      <c r="WGC771" s="1">
        <f>WGC450</f>
        <v>0</v>
      </c>
      <c r="WGD771" s="1" t="s">
        <v>216</v>
      </c>
      <c r="WGE771" s="1">
        <f>WGE450</f>
        <v>0</v>
      </c>
      <c r="WGF771" s="1" t="s">
        <v>216</v>
      </c>
      <c r="WGG771" s="1">
        <f>WGG450</f>
        <v>0</v>
      </c>
      <c r="WGH771" s="1" t="s">
        <v>216</v>
      </c>
      <c r="WGI771" s="1">
        <f>WGI450</f>
        <v>0</v>
      </c>
      <c r="WGJ771" s="1" t="s">
        <v>216</v>
      </c>
      <c r="WGK771" s="1">
        <f>WGK450</f>
        <v>0</v>
      </c>
      <c r="WGL771" s="1" t="s">
        <v>216</v>
      </c>
      <c r="WGM771" s="1">
        <f>WGM450</f>
        <v>0</v>
      </c>
      <c r="WGN771" s="1" t="s">
        <v>216</v>
      </c>
      <c r="WGO771" s="1">
        <f>WGO450</f>
        <v>0</v>
      </c>
      <c r="WGP771" s="1" t="s">
        <v>216</v>
      </c>
      <c r="WGQ771" s="1">
        <f>WGQ450</f>
        <v>0</v>
      </c>
      <c r="WGR771" s="1" t="s">
        <v>216</v>
      </c>
      <c r="WGS771" s="1">
        <f>WGS450</f>
        <v>0</v>
      </c>
      <c r="WGT771" s="1" t="s">
        <v>216</v>
      </c>
      <c r="WGU771" s="1">
        <f>WGU450</f>
        <v>0</v>
      </c>
      <c r="WGV771" s="1" t="s">
        <v>216</v>
      </c>
      <c r="WGW771" s="1">
        <f>WGW450</f>
        <v>0</v>
      </c>
      <c r="WGX771" s="1" t="s">
        <v>216</v>
      </c>
      <c r="WGY771" s="1">
        <f>WGY450</f>
        <v>0</v>
      </c>
      <c r="WGZ771" s="1" t="s">
        <v>216</v>
      </c>
      <c r="WHA771" s="1">
        <f>WHA450</f>
        <v>0</v>
      </c>
      <c r="WHB771" s="1" t="s">
        <v>216</v>
      </c>
      <c r="WHC771" s="1">
        <f>WHC450</f>
        <v>0</v>
      </c>
      <c r="WHD771" s="1" t="s">
        <v>216</v>
      </c>
      <c r="WHE771" s="1">
        <f>WHE450</f>
        <v>0</v>
      </c>
      <c r="WHF771" s="1" t="s">
        <v>216</v>
      </c>
      <c r="WHG771" s="1">
        <f>WHG450</f>
        <v>0</v>
      </c>
      <c r="WHH771" s="1" t="s">
        <v>216</v>
      </c>
      <c r="WHI771" s="1">
        <f>WHI450</f>
        <v>0</v>
      </c>
      <c r="WHJ771" s="1" t="s">
        <v>216</v>
      </c>
      <c r="WHK771" s="1">
        <f>WHK450</f>
        <v>0</v>
      </c>
      <c r="WHL771" s="1" t="s">
        <v>216</v>
      </c>
      <c r="WHM771" s="1">
        <f>WHM450</f>
        <v>0</v>
      </c>
      <c r="WHN771" s="1" t="s">
        <v>216</v>
      </c>
      <c r="WHO771" s="1">
        <f>WHO450</f>
        <v>0</v>
      </c>
      <c r="WHP771" s="1" t="s">
        <v>216</v>
      </c>
      <c r="WHQ771" s="1">
        <f>WHQ450</f>
        <v>0</v>
      </c>
      <c r="WHR771" s="1" t="s">
        <v>216</v>
      </c>
      <c r="WHS771" s="1">
        <f>WHS450</f>
        <v>0</v>
      </c>
      <c r="WHT771" s="1" t="s">
        <v>216</v>
      </c>
      <c r="WHU771" s="1">
        <f>WHU450</f>
        <v>0</v>
      </c>
      <c r="WHV771" s="1" t="s">
        <v>216</v>
      </c>
      <c r="WHW771" s="1">
        <f>WHW450</f>
        <v>0</v>
      </c>
      <c r="WHX771" s="1" t="s">
        <v>216</v>
      </c>
    </row>
    <row r="772" spans="1:3 3375:15780" ht="15.95" customHeight="1" x14ac:dyDescent="0.25">
      <c r="A772" s="1" t="s">
        <v>39</v>
      </c>
      <c r="B772" s="1" t="s">
        <v>249</v>
      </c>
      <c r="DYU772" s="1">
        <f>DYU451</f>
        <v>0</v>
      </c>
      <c r="DYV772" s="1" t="s">
        <v>215</v>
      </c>
      <c r="DYW772" s="1">
        <f>DYW451</f>
        <v>0</v>
      </c>
      <c r="DYX772" s="1" t="s">
        <v>215</v>
      </c>
      <c r="DYY772" s="1">
        <f>DYY451</f>
        <v>0</v>
      </c>
      <c r="DYZ772" s="1" t="s">
        <v>215</v>
      </c>
      <c r="DZA772" s="1">
        <f>DZA451</f>
        <v>0</v>
      </c>
      <c r="DZB772" s="1" t="s">
        <v>215</v>
      </c>
      <c r="DZC772" s="1">
        <f>DZC451</f>
        <v>0</v>
      </c>
      <c r="DZD772" s="1" t="s">
        <v>215</v>
      </c>
      <c r="DZE772" s="1">
        <f>DZE451</f>
        <v>0</v>
      </c>
      <c r="DZF772" s="1" t="s">
        <v>215</v>
      </c>
      <c r="DZG772" s="1">
        <f>DZG451</f>
        <v>0</v>
      </c>
      <c r="DZH772" s="1" t="s">
        <v>215</v>
      </c>
      <c r="DZI772" s="1">
        <f>DZI451</f>
        <v>0</v>
      </c>
      <c r="DZJ772" s="1" t="s">
        <v>215</v>
      </c>
      <c r="DZK772" s="1">
        <f>DZK451</f>
        <v>0</v>
      </c>
      <c r="DZL772" s="1" t="s">
        <v>215</v>
      </c>
      <c r="DZM772" s="1">
        <f>DZM451</f>
        <v>0</v>
      </c>
      <c r="DZN772" s="1" t="s">
        <v>215</v>
      </c>
      <c r="DZO772" s="1">
        <f>DZO451</f>
        <v>0</v>
      </c>
      <c r="DZP772" s="1" t="s">
        <v>215</v>
      </c>
      <c r="DZQ772" s="1">
        <f>DZQ451</f>
        <v>0</v>
      </c>
      <c r="DZR772" s="1" t="s">
        <v>215</v>
      </c>
      <c r="DZS772" s="1">
        <f>DZS451</f>
        <v>0</v>
      </c>
      <c r="DZT772" s="1" t="s">
        <v>215</v>
      </c>
      <c r="DZU772" s="1">
        <f>DZU451</f>
        <v>0</v>
      </c>
      <c r="DZV772" s="1" t="s">
        <v>215</v>
      </c>
      <c r="DZW772" s="1">
        <f>DZW451</f>
        <v>0</v>
      </c>
      <c r="DZX772" s="1" t="s">
        <v>215</v>
      </c>
      <c r="DZY772" s="1">
        <f>DZY451</f>
        <v>0</v>
      </c>
      <c r="DZZ772" s="1" t="s">
        <v>215</v>
      </c>
      <c r="EAA772" s="1">
        <f>EAA451</f>
        <v>0</v>
      </c>
      <c r="EAB772" s="1" t="s">
        <v>215</v>
      </c>
      <c r="EAC772" s="1">
        <f>EAC451</f>
        <v>0</v>
      </c>
      <c r="EAD772" s="1" t="s">
        <v>215</v>
      </c>
      <c r="EAE772" s="1">
        <f>EAE451</f>
        <v>0</v>
      </c>
      <c r="EAF772" s="1" t="s">
        <v>215</v>
      </c>
      <c r="EAG772" s="1">
        <f>EAG451</f>
        <v>0</v>
      </c>
      <c r="EAH772" s="1" t="s">
        <v>215</v>
      </c>
      <c r="EAI772" s="1">
        <f>EAI451</f>
        <v>0</v>
      </c>
      <c r="EAJ772" s="1" t="s">
        <v>215</v>
      </c>
      <c r="EAK772" s="1">
        <f>EAK451</f>
        <v>0</v>
      </c>
      <c r="EAL772" s="1" t="s">
        <v>215</v>
      </c>
      <c r="EAM772" s="1">
        <f>EAM451</f>
        <v>0</v>
      </c>
      <c r="EAN772" s="1" t="s">
        <v>215</v>
      </c>
      <c r="EAO772" s="1">
        <f>EAO451</f>
        <v>0</v>
      </c>
      <c r="EAP772" s="1" t="s">
        <v>215</v>
      </c>
      <c r="EAQ772" s="1">
        <f>EAQ451</f>
        <v>0</v>
      </c>
      <c r="EAR772" s="1" t="s">
        <v>215</v>
      </c>
      <c r="EAS772" s="1">
        <f>EAS451</f>
        <v>0</v>
      </c>
      <c r="EAT772" s="1" t="s">
        <v>215</v>
      </c>
      <c r="EAU772" s="1">
        <f>EAU451</f>
        <v>0</v>
      </c>
      <c r="EAV772" s="1" t="s">
        <v>215</v>
      </c>
      <c r="EAW772" s="1">
        <f>EAW451</f>
        <v>0</v>
      </c>
      <c r="EAX772" s="1" t="s">
        <v>215</v>
      </c>
      <c r="EAY772" s="1">
        <f>EAY451</f>
        <v>0</v>
      </c>
      <c r="EAZ772" s="1" t="s">
        <v>215</v>
      </c>
      <c r="EBA772" s="1">
        <f>EBA451</f>
        <v>0</v>
      </c>
      <c r="EBB772" s="1" t="s">
        <v>215</v>
      </c>
      <c r="EBC772" s="1">
        <f>EBC451</f>
        <v>0</v>
      </c>
      <c r="EBD772" s="1" t="s">
        <v>215</v>
      </c>
      <c r="EBE772" s="1">
        <f>EBE451</f>
        <v>0</v>
      </c>
      <c r="EBF772" s="1" t="s">
        <v>215</v>
      </c>
      <c r="EBG772" s="1">
        <f>EBG451</f>
        <v>0</v>
      </c>
      <c r="EBH772" s="1" t="s">
        <v>215</v>
      </c>
      <c r="EBI772" s="1">
        <f>EBI451</f>
        <v>0</v>
      </c>
      <c r="EBJ772" s="1" t="s">
        <v>215</v>
      </c>
      <c r="EBK772" s="1">
        <f>EBK451</f>
        <v>0</v>
      </c>
      <c r="EBL772" s="1" t="s">
        <v>215</v>
      </c>
      <c r="EBM772" s="1">
        <f>EBM451</f>
        <v>0</v>
      </c>
      <c r="EBN772" s="1" t="s">
        <v>215</v>
      </c>
      <c r="EBO772" s="1">
        <f>EBO451</f>
        <v>0</v>
      </c>
      <c r="EBP772" s="1" t="s">
        <v>215</v>
      </c>
      <c r="EBQ772" s="1">
        <f>EBQ451</f>
        <v>0</v>
      </c>
      <c r="EBR772" s="1" t="s">
        <v>215</v>
      </c>
      <c r="EBS772" s="1">
        <f>EBS451</f>
        <v>0</v>
      </c>
      <c r="EBT772" s="1" t="s">
        <v>215</v>
      </c>
      <c r="EBU772" s="1">
        <f>EBU451</f>
        <v>0</v>
      </c>
      <c r="EBV772" s="1" t="s">
        <v>215</v>
      </c>
      <c r="EBW772" s="1">
        <f>EBW451</f>
        <v>0</v>
      </c>
      <c r="EBX772" s="1" t="s">
        <v>215</v>
      </c>
      <c r="EBY772" s="1">
        <f>EBY451</f>
        <v>0</v>
      </c>
      <c r="EBZ772" s="1" t="s">
        <v>215</v>
      </c>
      <c r="ECA772" s="1">
        <f>ECA451</f>
        <v>0</v>
      </c>
      <c r="ECB772" s="1" t="s">
        <v>215</v>
      </c>
      <c r="ECC772" s="1">
        <f>ECC451</f>
        <v>0</v>
      </c>
      <c r="ECD772" s="1" t="s">
        <v>215</v>
      </c>
      <c r="ECE772" s="1">
        <f>ECE451</f>
        <v>0</v>
      </c>
      <c r="ECF772" s="1" t="s">
        <v>215</v>
      </c>
      <c r="ECG772" s="1">
        <f>ECG451</f>
        <v>0</v>
      </c>
      <c r="ECH772" s="1" t="s">
        <v>215</v>
      </c>
      <c r="ECI772" s="1">
        <f>ECI451</f>
        <v>0</v>
      </c>
      <c r="ECJ772" s="1" t="s">
        <v>215</v>
      </c>
      <c r="ECK772" s="1">
        <f>ECK451</f>
        <v>0</v>
      </c>
      <c r="ECL772" s="1" t="s">
        <v>215</v>
      </c>
      <c r="ECM772" s="1">
        <f>ECM451</f>
        <v>0</v>
      </c>
      <c r="ECN772" s="1" t="s">
        <v>215</v>
      </c>
      <c r="ECO772" s="1">
        <f>ECO451</f>
        <v>0</v>
      </c>
      <c r="ECP772" s="1" t="s">
        <v>215</v>
      </c>
      <c r="ECQ772" s="1">
        <f>ECQ451</f>
        <v>0</v>
      </c>
      <c r="ECR772" s="1" t="s">
        <v>215</v>
      </c>
      <c r="ECS772" s="1">
        <f>ECS451</f>
        <v>0</v>
      </c>
      <c r="ECT772" s="1" t="s">
        <v>215</v>
      </c>
      <c r="ECU772" s="1">
        <f>ECU451</f>
        <v>0</v>
      </c>
      <c r="ECV772" s="1" t="s">
        <v>215</v>
      </c>
      <c r="ECW772" s="1">
        <f>ECW451</f>
        <v>0</v>
      </c>
      <c r="ECX772" s="1" t="s">
        <v>215</v>
      </c>
      <c r="ECY772" s="1">
        <f>ECY451</f>
        <v>0</v>
      </c>
      <c r="ECZ772" s="1" t="s">
        <v>215</v>
      </c>
      <c r="EDA772" s="1">
        <f>EDA451</f>
        <v>0</v>
      </c>
      <c r="EDB772" s="1" t="s">
        <v>215</v>
      </c>
      <c r="EDC772" s="1">
        <f>EDC451</f>
        <v>0</v>
      </c>
      <c r="EDD772" s="1" t="s">
        <v>215</v>
      </c>
      <c r="EDE772" s="1">
        <f>EDE451</f>
        <v>0</v>
      </c>
      <c r="EDF772" s="1" t="s">
        <v>215</v>
      </c>
      <c r="EDG772" s="1">
        <f>EDG451</f>
        <v>0</v>
      </c>
      <c r="EDH772" s="1" t="s">
        <v>215</v>
      </c>
      <c r="EDI772" s="1">
        <f>EDI451</f>
        <v>0</v>
      </c>
      <c r="EDJ772" s="1" t="s">
        <v>215</v>
      </c>
      <c r="EDK772" s="1">
        <f>EDK451</f>
        <v>0</v>
      </c>
      <c r="EDL772" s="1" t="s">
        <v>215</v>
      </c>
      <c r="EDM772" s="1">
        <f>EDM451</f>
        <v>0</v>
      </c>
      <c r="EDN772" s="1" t="s">
        <v>215</v>
      </c>
      <c r="EDO772" s="1">
        <f>EDO451</f>
        <v>0</v>
      </c>
      <c r="EDP772" s="1" t="s">
        <v>215</v>
      </c>
      <c r="EDQ772" s="1">
        <f>EDQ451</f>
        <v>0</v>
      </c>
      <c r="EDR772" s="1" t="s">
        <v>215</v>
      </c>
      <c r="EDS772" s="1">
        <f>EDS451</f>
        <v>0</v>
      </c>
      <c r="EDT772" s="1" t="s">
        <v>215</v>
      </c>
      <c r="EDU772" s="1">
        <f>EDU451</f>
        <v>0</v>
      </c>
      <c r="EDV772" s="1" t="s">
        <v>215</v>
      </c>
      <c r="EDW772" s="1">
        <f>EDW451</f>
        <v>0</v>
      </c>
      <c r="EDX772" s="1" t="s">
        <v>215</v>
      </c>
      <c r="EDY772" s="1">
        <f>EDY451</f>
        <v>0</v>
      </c>
      <c r="EDZ772" s="1" t="s">
        <v>215</v>
      </c>
      <c r="EEA772" s="1">
        <f>EEA451</f>
        <v>0</v>
      </c>
      <c r="EEB772" s="1" t="s">
        <v>215</v>
      </c>
      <c r="EEC772" s="1">
        <f>EEC451</f>
        <v>0</v>
      </c>
      <c r="EED772" s="1" t="s">
        <v>215</v>
      </c>
      <c r="EEE772" s="1">
        <f>EEE451</f>
        <v>0</v>
      </c>
      <c r="EEF772" s="1" t="s">
        <v>215</v>
      </c>
      <c r="EEG772" s="1">
        <f>EEG451</f>
        <v>0</v>
      </c>
      <c r="EEH772" s="1" t="s">
        <v>215</v>
      </c>
      <c r="EEI772" s="1">
        <f>EEI451</f>
        <v>0</v>
      </c>
      <c r="EEJ772" s="1" t="s">
        <v>215</v>
      </c>
      <c r="EEK772" s="1">
        <f>EEK451</f>
        <v>0</v>
      </c>
      <c r="EEL772" s="1" t="s">
        <v>215</v>
      </c>
      <c r="EEM772" s="1">
        <f>EEM451</f>
        <v>0</v>
      </c>
      <c r="EEN772" s="1" t="s">
        <v>215</v>
      </c>
      <c r="EEO772" s="1">
        <f>EEO451</f>
        <v>0</v>
      </c>
      <c r="EEP772" s="1" t="s">
        <v>215</v>
      </c>
      <c r="EEQ772" s="1">
        <f>EEQ451</f>
        <v>0</v>
      </c>
      <c r="EER772" s="1" t="s">
        <v>215</v>
      </c>
      <c r="EES772" s="1">
        <f>EES451</f>
        <v>0</v>
      </c>
      <c r="EET772" s="1" t="s">
        <v>215</v>
      </c>
      <c r="EEU772" s="1">
        <f>EEU451</f>
        <v>0</v>
      </c>
      <c r="EEV772" s="1" t="s">
        <v>215</v>
      </c>
      <c r="EEW772" s="1">
        <f>EEW451</f>
        <v>0</v>
      </c>
      <c r="EEX772" s="1" t="s">
        <v>215</v>
      </c>
      <c r="EEY772" s="1">
        <f>EEY451</f>
        <v>0</v>
      </c>
      <c r="EEZ772" s="1" t="s">
        <v>215</v>
      </c>
      <c r="EFA772" s="1">
        <f>EFA451</f>
        <v>0</v>
      </c>
      <c r="EFB772" s="1" t="s">
        <v>215</v>
      </c>
      <c r="EFC772" s="1">
        <f>EFC451</f>
        <v>0</v>
      </c>
      <c r="EFD772" s="1" t="s">
        <v>215</v>
      </c>
      <c r="EFE772" s="1">
        <f>EFE451</f>
        <v>0</v>
      </c>
      <c r="EFF772" s="1" t="s">
        <v>215</v>
      </c>
      <c r="EFG772" s="1">
        <f>EFG451</f>
        <v>0</v>
      </c>
      <c r="EFH772" s="1" t="s">
        <v>215</v>
      </c>
      <c r="EFI772" s="1">
        <f>EFI451</f>
        <v>0</v>
      </c>
      <c r="EFJ772" s="1" t="s">
        <v>215</v>
      </c>
      <c r="EFK772" s="1">
        <f>EFK451</f>
        <v>0</v>
      </c>
      <c r="EFL772" s="1" t="s">
        <v>215</v>
      </c>
      <c r="EFM772" s="1">
        <f>EFM451</f>
        <v>0</v>
      </c>
      <c r="EFN772" s="1" t="s">
        <v>215</v>
      </c>
      <c r="EFO772" s="1">
        <f>EFO451</f>
        <v>0</v>
      </c>
      <c r="EFP772" s="1" t="s">
        <v>215</v>
      </c>
      <c r="EFQ772" s="1">
        <f>EFQ451</f>
        <v>0</v>
      </c>
      <c r="EFR772" s="1" t="s">
        <v>215</v>
      </c>
      <c r="EFS772" s="1">
        <f>EFS451</f>
        <v>0</v>
      </c>
      <c r="EFT772" s="1" t="s">
        <v>215</v>
      </c>
      <c r="EFU772" s="1">
        <f>EFU451</f>
        <v>0</v>
      </c>
      <c r="EFV772" s="1" t="s">
        <v>215</v>
      </c>
      <c r="EFW772" s="1">
        <f>EFW451</f>
        <v>0</v>
      </c>
      <c r="EFX772" s="1" t="s">
        <v>215</v>
      </c>
      <c r="EFY772" s="1">
        <f>EFY451</f>
        <v>0</v>
      </c>
      <c r="EFZ772" s="1" t="s">
        <v>215</v>
      </c>
      <c r="EGA772" s="1">
        <f>EGA451</f>
        <v>0</v>
      </c>
      <c r="EGB772" s="1" t="s">
        <v>215</v>
      </c>
      <c r="EGC772" s="1">
        <f>EGC451</f>
        <v>0</v>
      </c>
      <c r="EGD772" s="1" t="s">
        <v>215</v>
      </c>
      <c r="EGE772" s="1">
        <f>EGE451</f>
        <v>0</v>
      </c>
      <c r="EGF772" s="1" t="s">
        <v>215</v>
      </c>
      <c r="EGG772" s="1">
        <f>EGG451</f>
        <v>0</v>
      </c>
      <c r="EGH772" s="1" t="s">
        <v>215</v>
      </c>
      <c r="EGI772" s="1">
        <f>EGI451</f>
        <v>0</v>
      </c>
      <c r="EGJ772" s="1" t="s">
        <v>215</v>
      </c>
      <c r="EGK772" s="1">
        <f>EGK451</f>
        <v>0</v>
      </c>
      <c r="EGL772" s="1" t="s">
        <v>215</v>
      </c>
      <c r="EGM772" s="1">
        <f>EGM451</f>
        <v>0</v>
      </c>
      <c r="EGN772" s="1" t="s">
        <v>215</v>
      </c>
      <c r="EGO772" s="1">
        <f>EGO451</f>
        <v>0</v>
      </c>
      <c r="EGP772" s="1" t="s">
        <v>215</v>
      </c>
      <c r="EGQ772" s="1">
        <f>EGQ451</f>
        <v>0</v>
      </c>
      <c r="EGR772" s="1" t="s">
        <v>215</v>
      </c>
      <c r="EGS772" s="1">
        <f>EGS451</f>
        <v>0</v>
      </c>
      <c r="EGT772" s="1" t="s">
        <v>215</v>
      </c>
      <c r="EGU772" s="1">
        <f>EGU451</f>
        <v>0</v>
      </c>
      <c r="EGV772" s="1" t="s">
        <v>215</v>
      </c>
      <c r="EGW772" s="1">
        <f>EGW451</f>
        <v>0</v>
      </c>
      <c r="EGX772" s="1" t="s">
        <v>215</v>
      </c>
      <c r="EGY772" s="1">
        <f>EGY451</f>
        <v>0</v>
      </c>
      <c r="EGZ772" s="1" t="s">
        <v>215</v>
      </c>
      <c r="EHA772" s="1">
        <f>EHA451</f>
        <v>0</v>
      </c>
      <c r="EHB772" s="1" t="s">
        <v>215</v>
      </c>
      <c r="EHC772" s="1">
        <f>EHC451</f>
        <v>0</v>
      </c>
      <c r="EHD772" s="1" t="s">
        <v>215</v>
      </c>
      <c r="EHE772" s="1">
        <f>EHE451</f>
        <v>0</v>
      </c>
      <c r="EHF772" s="1" t="s">
        <v>215</v>
      </c>
      <c r="EHG772" s="1">
        <f>EHG451</f>
        <v>0</v>
      </c>
      <c r="EHH772" s="1" t="s">
        <v>215</v>
      </c>
      <c r="EHI772" s="1">
        <f>EHI451</f>
        <v>0</v>
      </c>
      <c r="EHJ772" s="1" t="s">
        <v>215</v>
      </c>
      <c r="EHK772" s="1">
        <f>EHK451</f>
        <v>0</v>
      </c>
      <c r="EHL772" s="1" t="s">
        <v>215</v>
      </c>
      <c r="EHM772" s="1">
        <f>EHM451</f>
        <v>0</v>
      </c>
      <c r="EHN772" s="1" t="s">
        <v>215</v>
      </c>
      <c r="EHO772" s="1">
        <f>EHO451</f>
        <v>0</v>
      </c>
      <c r="EHP772" s="1" t="s">
        <v>215</v>
      </c>
      <c r="EHQ772" s="1">
        <f>EHQ451</f>
        <v>0</v>
      </c>
      <c r="EHR772" s="1" t="s">
        <v>215</v>
      </c>
      <c r="EHS772" s="1">
        <f>EHS451</f>
        <v>0</v>
      </c>
      <c r="EHT772" s="1" t="s">
        <v>215</v>
      </c>
      <c r="EHU772" s="1">
        <f>EHU451</f>
        <v>0</v>
      </c>
      <c r="EHV772" s="1" t="s">
        <v>215</v>
      </c>
      <c r="EHW772" s="1">
        <f>EHW451</f>
        <v>0</v>
      </c>
      <c r="EHX772" s="1" t="s">
        <v>215</v>
      </c>
      <c r="EHY772" s="1">
        <f>EHY451</f>
        <v>0</v>
      </c>
      <c r="EHZ772" s="1" t="s">
        <v>215</v>
      </c>
      <c r="EIA772" s="1">
        <f>EIA451</f>
        <v>0</v>
      </c>
      <c r="EIB772" s="1" t="s">
        <v>215</v>
      </c>
      <c r="EIC772" s="1">
        <f>EIC451</f>
        <v>0</v>
      </c>
      <c r="EID772" s="1" t="s">
        <v>215</v>
      </c>
      <c r="EIE772" s="1">
        <f>EIE451</f>
        <v>0</v>
      </c>
      <c r="EIF772" s="1" t="s">
        <v>215</v>
      </c>
      <c r="EIG772" s="1">
        <f>EIG451</f>
        <v>0</v>
      </c>
      <c r="EIH772" s="1" t="s">
        <v>215</v>
      </c>
      <c r="EII772" s="1">
        <f>EII451</f>
        <v>0</v>
      </c>
      <c r="EIJ772" s="1" t="s">
        <v>215</v>
      </c>
      <c r="EIK772" s="1">
        <f>EIK451</f>
        <v>0</v>
      </c>
      <c r="EIL772" s="1" t="s">
        <v>215</v>
      </c>
      <c r="EIM772" s="1">
        <f>EIM451</f>
        <v>0</v>
      </c>
      <c r="EIN772" s="1" t="s">
        <v>215</v>
      </c>
      <c r="EIO772" s="1">
        <f>EIO451</f>
        <v>0</v>
      </c>
      <c r="EIP772" s="1" t="s">
        <v>215</v>
      </c>
      <c r="EIQ772" s="1">
        <f>EIQ451</f>
        <v>0</v>
      </c>
      <c r="EIR772" s="1" t="s">
        <v>215</v>
      </c>
      <c r="EIS772" s="1">
        <f>EIS451</f>
        <v>0</v>
      </c>
      <c r="EIT772" s="1" t="s">
        <v>215</v>
      </c>
      <c r="EIU772" s="1">
        <f>EIU451</f>
        <v>0</v>
      </c>
      <c r="EIV772" s="1" t="s">
        <v>215</v>
      </c>
      <c r="EIW772" s="1">
        <f>EIW451</f>
        <v>0</v>
      </c>
      <c r="EIX772" s="1" t="s">
        <v>215</v>
      </c>
      <c r="EIY772" s="1">
        <f>EIY451</f>
        <v>0</v>
      </c>
      <c r="EIZ772" s="1" t="s">
        <v>215</v>
      </c>
      <c r="EJA772" s="1">
        <f>EJA451</f>
        <v>0</v>
      </c>
      <c r="EJB772" s="1" t="s">
        <v>215</v>
      </c>
      <c r="EJC772" s="1">
        <f>EJC451</f>
        <v>0</v>
      </c>
      <c r="EJD772" s="1" t="s">
        <v>215</v>
      </c>
      <c r="EJE772" s="1">
        <f>EJE451</f>
        <v>0</v>
      </c>
      <c r="EJF772" s="1" t="s">
        <v>215</v>
      </c>
      <c r="EJG772" s="1">
        <f>EJG451</f>
        <v>0</v>
      </c>
      <c r="EJH772" s="1" t="s">
        <v>215</v>
      </c>
      <c r="EJI772" s="1">
        <f>EJI451</f>
        <v>0</v>
      </c>
      <c r="EJJ772" s="1" t="s">
        <v>215</v>
      </c>
      <c r="EJK772" s="1">
        <f>EJK451</f>
        <v>0</v>
      </c>
      <c r="EJL772" s="1" t="s">
        <v>215</v>
      </c>
      <c r="EJM772" s="1">
        <f>EJM451</f>
        <v>0</v>
      </c>
      <c r="EJN772" s="1" t="s">
        <v>215</v>
      </c>
      <c r="EJO772" s="1">
        <f>EJO451</f>
        <v>0</v>
      </c>
      <c r="EJP772" s="1" t="s">
        <v>215</v>
      </c>
      <c r="EJQ772" s="1">
        <f>EJQ451</f>
        <v>0</v>
      </c>
      <c r="EJR772" s="1" t="s">
        <v>215</v>
      </c>
      <c r="EJS772" s="1">
        <f>EJS451</f>
        <v>0</v>
      </c>
      <c r="EJT772" s="1" t="s">
        <v>215</v>
      </c>
      <c r="EJU772" s="1">
        <f>EJU451</f>
        <v>0</v>
      </c>
      <c r="EJV772" s="1" t="s">
        <v>215</v>
      </c>
      <c r="EJW772" s="1">
        <f>EJW451</f>
        <v>0</v>
      </c>
      <c r="EJX772" s="1" t="s">
        <v>215</v>
      </c>
      <c r="EJY772" s="1">
        <f>EJY451</f>
        <v>0</v>
      </c>
      <c r="EJZ772" s="1" t="s">
        <v>215</v>
      </c>
      <c r="EKA772" s="1">
        <f>EKA451</f>
        <v>0</v>
      </c>
      <c r="EKB772" s="1" t="s">
        <v>215</v>
      </c>
      <c r="EKC772" s="1">
        <f>EKC451</f>
        <v>0</v>
      </c>
      <c r="EKD772" s="1" t="s">
        <v>215</v>
      </c>
      <c r="EKE772" s="1">
        <f>EKE451</f>
        <v>0</v>
      </c>
      <c r="EKF772" s="1" t="s">
        <v>215</v>
      </c>
      <c r="EKG772" s="1">
        <f>EKG451</f>
        <v>0</v>
      </c>
      <c r="EKH772" s="1" t="s">
        <v>215</v>
      </c>
      <c r="EKI772" s="1">
        <f>EKI451</f>
        <v>0</v>
      </c>
      <c r="EKJ772" s="1" t="s">
        <v>215</v>
      </c>
      <c r="EKK772" s="1">
        <f>EKK451</f>
        <v>0</v>
      </c>
      <c r="EKL772" s="1" t="s">
        <v>215</v>
      </c>
      <c r="EKM772" s="1">
        <f>EKM451</f>
        <v>0</v>
      </c>
      <c r="EKN772" s="1" t="s">
        <v>215</v>
      </c>
      <c r="EKO772" s="1">
        <f>EKO451</f>
        <v>0</v>
      </c>
      <c r="EKP772" s="1" t="s">
        <v>215</v>
      </c>
      <c r="EKQ772" s="1">
        <f>EKQ451</f>
        <v>0</v>
      </c>
      <c r="EKR772" s="1" t="s">
        <v>215</v>
      </c>
      <c r="EKS772" s="1">
        <f>EKS451</f>
        <v>0</v>
      </c>
      <c r="EKT772" s="1" t="s">
        <v>215</v>
      </c>
      <c r="EKU772" s="1">
        <f>EKU451</f>
        <v>0</v>
      </c>
      <c r="EKV772" s="1" t="s">
        <v>215</v>
      </c>
      <c r="EKW772" s="1">
        <f>EKW451</f>
        <v>0</v>
      </c>
      <c r="EKX772" s="1" t="s">
        <v>215</v>
      </c>
      <c r="EKY772" s="1">
        <f>EKY451</f>
        <v>0</v>
      </c>
      <c r="EKZ772" s="1" t="s">
        <v>215</v>
      </c>
      <c r="ELA772" s="1">
        <f>ELA451</f>
        <v>0</v>
      </c>
      <c r="ELB772" s="1" t="s">
        <v>215</v>
      </c>
      <c r="ELC772" s="1">
        <f>ELC451</f>
        <v>0</v>
      </c>
      <c r="ELD772" s="1" t="s">
        <v>215</v>
      </c>
      <c r="ELE772" s="1">
        <f>ELE451</f>
        <v>0</v>
      </c>
      <c r="ELF772" s="1" t="s">
        <v>215</v>
      </c>
      <c r="ELG772" s="1">
        <f>ELG451</f>
        <v>0</v>
      </c>
      <c r="ELH772" s="1" t="s">
        <v>215</v>
      </c>
      <c r="ELI772" s="1">
        <f>ELI451</f>
        <v>0</v>
      </c>
      <c r="ELJ772" s="1" t="s">
        <v>215</v>
      </c>
      <c r="ELK772" s="1">
        <f>ELK451</f>
        <v>0</v>
      </c>
      <c r="ELL772" s="1" t="s">
        <v>215</v>
      </c>
      <c r="ELM772" s="1">
        <f>ELM451</f>
        <v>0</v>
      </c>
      <c r="ELN772" s="1" t="s">
        <v>215</v>
      </c>
      <c r="ELO772" s="1">
        <f>ELO451</f>
        <v>0</v>
      </c>
      <c r="ELP772" s="1" t="s">
        <v>215</v>
      </c>
      <c r="ELQ772" s="1">
        <f>ELQ451</f>
        <v>0</v>
      </c>
      <c r="ELR772" s="1" t="s">
        <v>215</v>
      </c>
      <c r="ELS772" s="1">
        <f>ELS451</f>
        <v>0</v>
      </c>
      <c r="ELT772" s="1" t="s">
        <v>215</v>
      </c>
      <c r="ELU772" s="1">
        <f>ELU451</f>
        <v>0</v>
      </c>
      <c r="ELV772" s="1" t="s">
        <v>215</v>
      </c>
      <c r="ELW772" s="1">
        <f>ELW451</f>
        <v>0</v>
      </c>
      <c r="ELX772" s="1" t="s">
        <v>215</v>
      </c>
      <c r="ELY772" s="1">
        <f>ELY451</f>
        <v>0</v>
      </c>
      <c r="ELZ772" s="1" t="s">
        <v>215</v>
      </c>
      <c r="EMA772" s="1">
        <f>EMA451</f>
        <v>0</v>
      </c>
      <c r="EMB772" s="1" t="s">
        <v>215</v>
      </c>
      <c r="EMC772" s="1">
        <f>EMC451</f>
        <v>0</v>
      </c>
      <c r="EMD772" s="1" t="s">
        <v>215</v>
      </c>
      <c r="EME772" s="1">
        <f>EME451</f>
        <v>0</v>
      </c>
      <c r="EMF772" s="1" t="s">
        <v>215</v>
      </c>
      <c r="EMG772" s="1">
        <f>EMG451</f>
        <v>0</v>
      </c>
      <c r="EMH772" s="1" t="s">
        <v>215</v>
      </c>
      <c r="EMI772" s="1">
        <f>EMI451</f>
        <v>0</v>
      </c>
      <c r="EMJ772" s="1" t="s">
        <v>215</v>
      </c>
      <c r="EMK772" s="1">
        <f>EMK451</f>
        <v>0</v>
      </c>
      <c r="EML772" s="1" t="s">
        <v>215</v>
      </c>
      <c r="EMM772" s="1">
        <f>EMM451</f>
        <v>0</v>
      </c>
      <c r="EMN772" s="1" t="s">
        <v>215</v>
      </c>
      <c r="EMO772" s="1">
        <f>EMO451</f>
        <v>0</v>
      </c>
      <c r="EMP772" s="1" t="s">
        <v>215</v>
      </c>
      <c r="EMQ772" s="1">
        <f>EMQ451</f>
        <v>0</v>
      </c>
      <c r="EMR772" s="1" t="s">
        <v>215</v>
      </c>
      <c r="EMS772" s="1">
        <f>EMS451</f>
        <v>0</v>
      </c>
      <c r="EMT772" s="1" t="s">
        <v>215</v>
      </c>
      <c r="EMU772" s="1">
        <f>EMU451</f>
        <v>0</v>
      </c>
      <c r="EMV772" s="1" t="s">
        <v>215</v>
      </c>
      <c r="EMW772" s="1">
        <f>EMW451</f>
        <v>0</v>
      </c>
      <c r="EMX772" s="1" t="s">
        <v>215</v>
      </c>
      <c r="EMY772" s="1">
        <f>EMY451</f>
        <v>0</v>
      </c>
      <c r="EMZ772" s="1" t="s">
        <v>215</v>
      </c>
      <c r="ENA772" s="1">
        <f>ENA451</f>
        <v>0</v>
      </c>
      <c r="ENB772" s="1" t="s">
        <v>215</v>
      </c>
      <c r="ENC772" s="1">
        <f>ENC451</f>
        <v>0</v>
      </c>
      <c r="END772" s="1" t="s">
        <v>215</v>
      </c>
      <c r="ENE772" s="1">
        <f>ENE451</f>
        <v>0</v>
      </c>
      <c r="ENF772" s="1" t="s">
        <v>215</v>
      </c>
      <c r="ENG772" s="1">
        <f>ENG451</f>
        <v>0</v>
      </c>
      <c r="ENH772" s="1" t="s">
        <v>215</v>
      </c>
      <c r="ENI772" s="1">
        <f>ENI451</f>
        <v>0</v>
      </c>
      <c r="ENJ772" s="1" t="s">
        <v>215</v>
      </c>
      <c r="ENK772" s="1">
        <f>ENK451</f>
        <v>0</v>
      </c>
      <c r="ENL772" s="1" t="s">
        <v>215</v>
      </c>
      <c r="ENM772" s="1">
        <f>ENM451</f>
        <v>0</v>
      </c>
      <c r="ENN772" s="1" t="s">
        <v>215</v>
      </c>
      <c r="ENO772" s="1">
        <f>ENO451</f>
        <v>0</v>
      </c>
      <c r="ENP772" s="1" t="s">
        <v>215</v>
      </c>
      <c r="ENQ772" s="1">
        <f>ENQ451</f>
        <v>0</v>
      </c>
      <c r="ENR772" s="1" t="s">
        <v>215</v>
      </c>
      <c r="ENS772" s="1">
        <f>ENS451</f>
        <v>0</v>
      </c>
      <c r="ENT772" s="1" t="s">
        <v>215</v>
      </c>
      <c r="ENU772" s="1">
        <f>ENU451</f>
        <v>0</v>
      </c>
      <c r="ENV772" s="1" t="s">
        <v>215</v>
      </c>
      <c r="ENW772" s="1">
        <f>ENW451</f>
        <v>0</v>
      </c>
      <c r="ENX772" s="1" t="s">
        <v>215</v>
      </c>
      <c r="ENY772" s="1">
        <f>ENY451</f>
        <v>0</v>
      </c>
      <c r="ENZ772" s="1" t="s">
        <v>215</v>
      </c>
      <c r="EOA772" s="1">
        <f>EOA451</f>
        <v>0</v>
      </c>
      <c r="EOB772" s="1" t="s">
        <v>215</v>
      </c>
      <c r="EOC772" s="1">
        <f>EOC451</f>
        <v>0</v>
      </c>
      <c r="EOD772" s="1" t="s">
        <v>215</v>
      </c>
      <c r="EOE772" s="1">
        <f>EOE451</f>
        <v>0</v>
      </c>
      <c r="EOF772" s="1" t="s">
        <v>215</v>
      </c>
      <c r="EOG772" s="1">
        <f>EOG451</f>
        <v>0</v>
      </c>
      <c r="EOH772" s="1" t="s">
        <v>215</v>
      </c>
      <c r="EOI772" s="1">
        <f>EOI451</f>
        <v>0</v>
      </c>
      <c r="EOJ772" s="1" t="s">
        <v>215</v>
      </c>
      <c r="EOK772" s="1">
        <f>EOK451</f>
        <v>0</v>
      </c>
      <c r="EOL772" s="1" t="s">
        <v>215</v>
      </c>
      <c r="EOM772" s="1">
        <f>EOM451</f>
        <v>0</v>
      </c>
      <c r="EON772" s="1" t="s">
        <v>215</v>
      </c>
      <c r="EOO772" s="1">
        <f>EOO451</f>
        <v>0</v>
      </c>
      <c r="EOP772" s="1" t="s">
        <v>215</v>
      </c>
      <c r="EOQ772" s="1">
        <f>EOQ451</f>
        <v>0</v>
      </c>
      <c r="EOR772" s="1" t="s">
        <v>215</v>
      </c>
      <c r="EOS772" s="1">
        <f>EOS451</f>
        <v>0</v>
      </c>
      <c r="EOT772" s="1" t="s">
        <v>215</v>
      </c>
      <c r="EOU772" s="1">
        <f>EOU451</f>
        <v>0</v>
      </c>
      <c r="EOV772" s="1" t="s">
        <v>215</v>
      </c>
      <c r="EOW772" s="1">
        <f>EOW451</f>
        <v>0</v>
      </c>
      <c r="EOX772" s="1" t="s">
        <v>215</v>
      </c>
      <c r="EOY772" s="1">
        <f>EOY451</f>
        <v>0</v>
      </c>
      <c r="EOZ772" s="1" t="s">
        <v>215</v>
      </c>
      <c r="EPA772" s="1">
        <f>EPA451</f>
        <v>0</v>
      </c>
      <c r="EPB772" s="1" t="s">
        <v>215</v>
      </c>
      <c r="EPC772" s="1">
        <f>EPC451</f>
        <v>0</v>
      </c>
      <c r="EPD772" s="1" t="s">
        <v>215</v>
      </c>
      <c r="EPE772" s="1">
        <f>EPE451</f>
        <v>0</v>
      </c>
      <c r="EPF772" s="1" t="s">
        <v>215</v>
      </c>
      <c r="EPG772" s="1">
        <f>EPG451</f>
        <v>0</v>
      </c>
      <c r="EPH772" s="1" t="s">
        <v>215</v>
      </c>
      <c r="EPI772" s="1">
        <f>EPI451</f>
        <v>0</v>
      </c>
      <c r="EPJ772" s="1" t="s">
        <v>215</v>
      </c>
      <c r="EPK772" s="1">
        <f>EPK451</f>
        <v>0</v>
      </c>
      <c r="EPL772" s="1" t="s">
        <v>215</v>
      </c>
      <c r="EPM772" s="1">
        <f>EPM451</f>
        <v>0</v>
      </c>
      <c r="EPN772" s="1" t="s">
        <v>215</v>
      </c>
      <c r="EPO772" s="1">
        <f>EPO451</f>
        <v>0</v>
      </c>
      <c r="EPP772" s="1" t="s">
        <v>215</v>
      </c>
      <c r="EPQ772" s="1">
        <f>EPQ451</f>
        <v>0</v>
      </c>
      <c r="EPR772" s="1" t="s">
        <v>215</v>
      </c>
      <c r="EPS772" s="1">
        <f>EPS451</f>
        <v>0</v>
      </c>
      <c r="EPT772" s="1" t="s">
        <v>215</v>
      </c>
      <c r="EPU772" s="1">
        <f>EPU451</f>
        <v>0</v>
      </c>
      <c r="EPV772" s="1" t="s">
        <v>215</v>
      </c>
      <c r="EPW772" s="1">
        <f>EPW451</f>
        <v>0</v>
      </c>
      <c r="EPX772" s="1" t="s">
        <v>215</v>
      </c>
      <c r="EPY772" s="1">
        <f>EPY451</f>
        <v>0</v>
      </c>
      <c r="EPZ772" s="1" t="s">
        <v>215</v>
      </c>
      <c r="EQA772" s="1">
        <f>EQA451</f>
        <v>0</v>
      </c>
      <c r="EQB772" s="1" t="s">
        <v>215</v>
      </c>
      <c r="EQC772" s="1">
        <f>EQC451</f>
        <v>0</v>
      </c>
      <c r="EQD772" s="1" t="s">
        <v>215</v>
      </c>
      <c r="EQE772" s="1">
        <f>EQE451</f>
        <v>0</v>
      </c>
      <c r="EQF772" s="1" t="s">
        <v>215</v>
      </c>
      <c r="EQG772" s="1">
        <f>EQG451</f>
        <v>0</v>
      </c>
      <c r="EQH772" s="1" t="s">
        <v>215</v>
      </c>
      <c r="EQI772" s="1">
        <f>EQI451</f>
        <v>0</v>
      </c>
      <c r="EQJ772" s="1" t="s">
        <v>215</v>
      </c>
      <c r="EQK772" s="1">
        <f>EQK451</f>
        <v>0</v>
      </c>
      <c r="EQL772" s="1" t="s">
        <v>215</v>
      </c>
      <c r="EQM772" s="1">
        <f>EQM451</f>
        <v>0</v>
      </c>
      <c r="EQN772" s="1" t="s">
        <v>215</v>
      </c>
      <c r="EQO772" s="1">
        <f>EQO451</f>
        <v>0</v>
      </c>
      <c r="EQP772" s="1" t="s">
        <v>215</v>
      </c>
      <c r="EQQ772" s="1">
        <f>EQQ451</f>
        <v>0</v>
      </c>
      <c r="EQR772" s="1" t="s">
        <v>215</v>
      </c>
      <c r="EQS772" s="1">
        <f>EQS451</f>
        <v>0</v>
      </c>
      <c r="EQT772" s="1" t="s">
        <v>215</v>
      </c>
      <c r="EQU772" s="1">
        <f>EQU451</f>
        <v>0</v>
      </c>
      <c r="EQV772" s="1" t="s">
        <v>215</v>
      </c>
      <c r="EQW772" s="1">
        <f>EQW451</f>
        <v>0</v>
      </c>
      <c r="EQX772" s="1" t="s">
        <v>215</v>
      </c>
      <c r="EQY772" s="1">
        <f>EQY451</f>
        <v>0</v>
      </c>
      <c r="EQZ772" s="1" t="s">
        <v>215</v>
      </c>
      <c r="ERA772" s="1">
        <f>ERA451</f>
        <v>0</v>
      </c>
      <c r="ERB772" s="1" t="s">
        <v>215</v>
      </c>
      <c r="ERC772" s="1">
        <f>ERC451</f>
        <v>0</v>
      </c>
      <c r="ERD772" s="1" t="s">
        <v>215</v>
      </c>
      <c r="ERE772" s="1">
        <f>ERE451</f>
        <v>0</v>
      </c>
      <c r="ERF772" s="1" t="s">
        <v>215</v>
      </c>
      <c r="ERG772" s="1">
        <f>ERG451</f>
        <v>0</v>
      </c>
      <c r="ERH772" s="1" t="s">
        <v>215</v>
      </c>
      <c r="ERI772" s="1">
        <f>ERI451</f>
        <v>0</v>
      </c>
      <c r="ERJ772" s="1" t="s">
        <v>215</v>
      </c>
      <c r="ERK772" s="1">
        <f>ERK451</f>
        <v>0</v>
      </c>
      <c r="ERL772" s="1" t="s">
        <v>215</v>
      </c>
      <c r="ERM772" s="1">
        <f>ERM451</f>
        <v>0</v>
      </c>
      <c r="ERN772" s="1" t="s">
        <v>215</v>
      </c>
      <c r="ERO772" s="1">
        <f>ERO451</f>
        <v>0</v>
      </c>
      <c r="ERP772" s="1" t="s">
        <v>215</v>
      </c>
      <c r="ERQ772" s="1">
        <f>ERQ451</f>
        <v>0</v>
      </c>
      <c r="ERR772" s="1" t="s">
        <v>215</v>
      </c>
      <c r="ERS772" s="1">
        <f>ERS451</f>
        <v>0</v>
      </c>
      <c r="ERT772" s="1" t="s">
        <v>215</v>
      </c>
      <c r="ERU772" s="1">
        <f>ERU451</f>
        <v>0</v>
      </c>
      <c r="ERV772" s="1" t="s">
        <v>215</v>
      </c>
      <c r="ERW772" s="1">
        <f>ERW451</f>
        <v>0</v>
      </c>
      <c r="ERX772" s="1" t="s">
        <v>215</v>
      </c>
      <c r="ERY772" s="1">
        <f>ERY451</f>
        <v>0</v>
      </c>
      <c r="ERZ772" s="1" t="s">
        <v>215</v>
      </c>
      <c r="ESA772" s="1">
        <f>ESA451</f>
        <v>0</v>
      </c>
      <c r="ESB772" s="1" t="s">
        <v>215</v>
      </c>
      <c r="ESC772" s="1">
        <f>ESC451</f>
        <v>0</v>
      </c>
      <c r="ESD772" s="1" t="s">
        <v>215</v>
      </c>
      <c r="ESE772" s="1">
        <f>ESE451</f>
        <v>0</v>
      </c>
      <c r="ESF772" s="1" t="s">
        <v>215</v>
      </c>
      <c r="ESG772" s="1">
        <f>ESG451</f>
        <v>0</v>
      </c>
      <c r="ESH772" s="1" t="s">
        <v>215</v>
      </c>
      <c r="ESI772" s="1">
        <f>ESI451</f>
        <v>0</v>
      </c>
      <c r="ESJ772" s="1" t="s">
        <v>215</v>
      </c>
      <c r="ESK772" s="1">
        <f>ESK451</f>
        <v>0</v>
      </c>
      <c r="ESL772" s="1" t="s">
        <v>215</v>
      </c>
      <c r="ESM772" s="1">
        <f>ESM451</f>
        <v>0</v>
      </c>
      <c r="ESN772" s="1" t="s">
        <v>215</v>
      </c>
      <c r="ESO772" s="1">
        <f>ESO451</f>
        <v>0</v>
      </c>
      <c r="ESP772" s="1" t="s">
        <v>215</v>
      </c>
      <c r="ESQ772" s="1">
        <f>ESQ451</f>
        <v>0</v>
      </c>
      <c r="ESR772" s="1" t="s">
        <v>215</v>
      </c>
      <c r="ESS772" s="1">
        <f>ESS451</f>
        <v>0</v>
      </c>
      <c r="EST772" s="1" t="s">
        <v>215</v>
      </c>
      <c r="ESU772" s="1">
        <f>ESU451</f>
        <v>0</v>
      </c>
      <c r="ESV772" s="1" t="s">
        <v>215</v>
      </c>
      <c r="ESW772" s="1">
        <f>ESW451</f>
        <v>0</v>
      </c>
      <c r="ESX772" s="1" t="s">
        <v>215</v>
      </c>
      <c r="ESY772" s="1">
        <f>ESY451</f>
        <v>0</v>
      </c>
      <c r="ESZ772" s="1" t="s">
        <v>215</v>
      </c>
      <c r="ETA772" s="1">
        <f>ETA451</f>
        <v>0</v>
      </c>
      <c r="ETB772" s="1" t="s">
        <v>215</v>
      </c>
      <c r="ETC772" s="1">
        <f>ETC451</f>
        <v>0</v>
      </c>
      <c r="ETD772" s="1" t="s">
        <v>215</v>
      </c>
      <c r="ETE772" s="1">
        <f>ETE451</f>
        <v>0</v>
      </c>
      <c r="ETF772" s="1" t="s">
        <v>215</v>
      </c>
      <c r="ETG772" s="1">
        <f>ETG451</f>
        <v>0</v>
      </c>
      <c r="ETH772" s="1" t="s">
        <v>215</v>
      </c>
      <c r="ETI772" s="1">
        <f>ETI451</f>
        <v>0</v>
      </c>
      <c r="ETJ772" s="1" t="s">
        <v>215</v>
      </c>
      <c r="ETK772" s="1">
        <f>ETK451</f>
        <v>0</v>
      </c>
      <c r="ETL772" s="1" t="s">
        <v>215</v>
      </c>
      <c r="ETM772" s="1">
        <f>ETM451</f>
        <v>0</v>
      </c>
      <c r="ETN772" s="1" t="s">
        <v>215</v>
      </c>
      <c r="ETO772" s="1">
        <f>ETO451</f>
        <v>0</v>
      </c>
      <c r="ETP772" s="1" t="s">
        <v>215</v>
      </c>
      <c r="ETQ772" s="1">
        <f>ETQ451</f>
        <v>0</v>
      </c>
      <c r="ETR772" s="1" t="s">
        <v>215</v>
      </c>
      <c r="ETS772" s="1">
        <f>ETS451</f>
        <v>0</v>
      </c>
      <c r="ETT772" s="1" t="s">
        <v>215</v>
      </c>
      <c r="ETU772" s="1">
        <f>ETU451</f>
        <v>0</v>
      </c>
      <c r="ETV772" s="1" t="s">
        <v>215</v>
      </c>
      <c r="ETW772" s="1">
        <f>ETW451</f>
        <v>0</v>
      </c>
      <c r="ETX772" s="1" t="s">
        <v>215</v>
      </c>
      <c r="ETY772" s="1">
        <f>ETY451</f>
        <v>0</v>
      </c>
      <c r="ETZ772" s="1" t="s">
        <v>215</v>
      </c>
      <c r="EUA772" s="1">
        <f>EUA451</f>
        <v>0</v>
      </c>
      <c r="EUB772" s="1" t="s">
        <v>215</v>
      </c>
      <c r="EUC772" s="1">
        <f>EUC451</f>
        <v>0</v>
      </c>
      <c r="EUD772" s="1" t="s">
        <v>215</v>
      </c>
      <c r="EUE772" s="1">
        <f>EUE451</f>
        <v>0</v>
      </c>
      <c r="EUF772" s="1" t="s">
        <v>215</v>
      </c>
      <c r="EUG772" s="1">
        <f>EUG451</f>
        <v>0</v>
      </c>
      <c r="EUH772" s="1" t="s">
        <v>215</v>
      </c>
      <c r="EUI772" s="1">
        <f>EUI451</f>
        <v>0</v>
      </c>
      <c r="EUJ772" s="1" t="s">
        <v>215</v>
      </c>
      <c r="EUK772" s="1">
        <f>EUK451</f>
        <v>0</v>
      </c>
      <c r="EUL772" s="1" t="s">
        <v>215</v>
      </c>
      <c r="EUM772" s="1">
        <f>EUM451</f>
        <v>0</v>
      </c>
      <c r="EUN772" s="1" t="s">
        <v>215</v>
      </c>
      <c r="EUO772" s="1">
        <f>EUO451</f>
        <v>0</v>
      </c>
      <c r="EUP772" s="1" t="s">
        <v>215</v>
      </c>
      <c r="EUQ772" s="1">
        <f>EUQ451</f>
        <v>0</v>
      </c>
      <c r="EUR772" s="1" t="s">
        <v>215</v>
      </c>
      <c r="EUS772" s="1">
        <f>EUS451</f>
        <v>0</v>
      </c>
      <c r="EUT772" s="1" t="s">
        <v>215</v>
      </c>
      <c r="EUU772" s="1">
        <f>EUU451</f>
        <v>0</v>
      </c>
      <c r="EUV772" s="1" t="s">
        <v>215</v>
      </c>
      <c r="EUW772" s="1">
        <f>EUW451</f>
        <v>0</v>
      </c>
      <c r="EUX772" s="1" t="s">
        <v>215</v>
      </c>
      <c r="EUY772" s="1">
        <f>EUY451</f>
        <v>0</v>
      </c>
      <c r="EUZ772" s="1" t="s">
        <v>215</v>
      </c>
      <c r="EVA772" s="1">
        <f>EVA451</f>
        <v>0</v>
      </c>
      <c r="EVB772" s="1" t="s">
        <v>215</v>
      </c>
      <c r="EVC772" s="1">
        <f>EVC451</f>
        <v>0</v>
      </c>
      <c r="EVD772" s="1" t="s">
        <v>215</v>
      </c>
      <c r="EVE772" s="1">
        <f>EVE451</f>
        <v>0</v>
      </c>
      <c r="EVF772" s="1" t="s">
        <v>215</v>
      </c>
      <c r="EVG772" s="1">
        <f>EVG451</f>
        <v>0</v>
      </c>
      <c r="EVH772" s="1" t="s">
        <v>215</v>
      </c>
      <c r="EVI772" s="1">
        <f>EVI451</f>
        <v>0</v>
      </c>
      <c r="EVJ772" s="1" t="s">
        <v>215</v>
      </c>
      <c r="EVK772" s="1">
        <f>EVK451</f>
        <v>0</v>
      </c>
      <c r="EVL772" s="1" t="s">
        <v>215</v>
      </c>
      <c r="EVM772" s="1">
        <f>EVM451</f>
        <v>0</v>
      </c>
      <c r="EVN772" s="1" t="s">
        <v>215</v>
      </c>
      <c r="EVO772" s="1">
        <f>EVO451</f>
        <v>0</v>
      </c>
      <c r="EVP772" s="1" t="s">
        <v>215</v>
      </c>
      <c r="EVQ772" s="1">
        <f>EVQ451</f>
        <v>0</v>
      </c>
      <c r="EVR772" s="1" t="s">
        <v>215</v>
      </c>
      <c r="EVS772" s="1">
        <f>EVS451</f>
        <v>0</v>
      </c>
      <c r="EVT772" s="1" t="s">
        <v>215</v>
      </c>
      <c r="EVU772" s="1">
        <f>EVU451</f>
        <v>0</v>
      </c>
      <c r="EVV772" s="1" t="s">
        <v>215</v>
      </c>
      <c r="EVW772" s="1">
        <f>EVW451</f>
        <v>0</v>
      </c>
      <c r="EVX772" s="1" t="s">
        <v>215</v>
      </c>
      <c r="EVY772" s="1">
        <f>EVY451</f>
        <v>0</v>
      </c>
      <c r="EVZ772" s="1" t="s">
        <v>215</v>
      </c>
      <c r="EWA772" s="1">
        <f>EWA451</f>
        <v>0</v>
      </c>
      <c r="EWB772" s="1" t="s">
        <v>215</v>
      </c>
      <c r="EWC772" s="1">
        <f>EWC451</f>
        <v>0</v>
      </c>
      <c r="EWD772" s="1" t="s">
        <v>215</v>
      </c>
      <c r="EWE772" s="1">
        <f>EWE451</f>
        <v>0</v>
      </c>
      <c r="EWF772" s="1" t="s">
        <v>215</v>
      </c>
      <c r="EWG772" s="1">
        <f>EWG451</f>
        <v>0</v>
      </c>
      <c r="EWH772" s="1" t="s">
        <v>215</v>
      </c>
      <c r="EWI772" s="1">
        <f>EWI451</f>
        <v>0</v>
      </c>
      <c r="EWJ772" s="1" t="s">
        <v>215</v>
      </c>
      <c r="EWK772" s="1">
        <f>EWK451</f>
        <v>0</v>
      </c>
      <c r="EWL772" s="1" t="s">
        <v>215</v>
      </c>
      <c r="EWM772" s="1">
        <f>EWM451</f>
        <v>0</v>
      </c>
      <c r="EWN772" s="1" t="s">
        <v>215</v>
      </c>
      <c r="EWO772" s="1">
        <f>EWO451</f>
        <v>0</v>
      </c>
      <c r="EWP772" s="1" t="s">
        <v>215</v>
      </c>
      <c r="EWQ772" s="1">
        <f>EWQ451</f>
        <v>0</v>
      </c>
      <c r="EWR772" s="1" t="s">
        <v>215</v>
      </c>
      <c r="EWS772" s="1">
        <f>EWS451</f>
        <v>0</v>
      </c>
      <c r="EWT772" s="1" t="s">
        <v>215</v>
      </c>
      <c r="EWU772" s="1">
        <f>EWU451</f>
        <v>0</v>
      </c>
      <c r="EWV772" s="1" t="s">
        <v>215</v>
      </c>
      <c r="EWW772" s="1">
        <f>EWW451</f>
        <v>0</v>
      </c>
      <c r="EWX772" s="1" t="s">
        <v>215</v>
      </c>
      <c r="EWY772" s="1">
        <f>EWY451</f>
        <v>0</v>
      </c>
      <c r="EWZ772" s="1" t="s">
        <v>215</v>
      </c>
      <c r="EXA772" s="1">
        <f>EXA451</f>
        <v>0</v>
      </c>
      <c r="EXB772" s="1" t="s">
        <v>215</v>
      </c>
      <c r="EXC772" s="1">
        <f>EXC451</f>
        <v>0</v>
      </c>
      <c r="EXD772" s="1" t="s">
        <v>215</v>
      </c>
      <c r="EXE772" s="1">
        <f>EXE451</f>
        <v>0</v>
      </c>
      <c r="EXF772" s="1" t="s">
        <v>215</v>
      </c>
      <c r="EXG772" s="1">
        <f>EXG451</f>
        <v>0</v>
      </c>
      <c r="EXH772" s="1" t="s">
        <v>215</v>
      </c>
      <c r="EXI772" s="1">
        <f>EXI451</f>
        <v>0</v>
      </c>
      <c r="EXJ772" s="1" t="s">
        <v>215</v>
      </c>
      <c r="EXK772" s="1">
        <f>EXK451</f>
        <v>0</v>
      </c>
      <c r="EXL772" s="1" t="s">
        <v>215</v>
      </c>
      <c r="EXM772" s="1">
        <f>EXM451</f>
        <v>0</v>
      </c>
      <c r="EXN772" s="1" t="s">
        <v>215</v>
      </c>
      <c r="EXO772" s="1">
        <f>EXO451</f>
        <v>0</v>
      </c>
      <c r="EXP772" s="1" t="s">
        <v>215</v>
      </c>
      <c r="EXQ772" s="1">
        <f>EXQ451</f>
        <v>0</v>
      </c>
      <c r="EXR772" s="1" t="s">
        <v>215</v>
      </c>
      <c r="EXS772" s="1">
        <f>EXS451</f>
        <v>0</v>
      </c>
      <c r="EXT772" s="1" t="s">
        <v>215</v>
      </c>
      <c r="EXU772" s="1">
        <f>EXU451</f>
        <v>0</v>
      </c>
      <c r="EXV772" s="1" t="s">
        <v>215</v>
      </c>
      <c r="EXW772" s="1">
        <f>EXW451</f>
        <v>0</v>
      </c>
      <c r="EXX772" s="1" t="s">
        <v>215</v>
      </c>
      <c r="EXY772" s="1">
        <f>EXY451</f>
        <v>0</v>
      </c>
      <c r="EXZ772" s="1" t="s">
        <v>215</v>
      </c>
      <c r="EYA772" s="1">
        <f>EYA451</f>
        <v>0</v>
      </c>
      <c r="EYB772" s="1" t="s">
        <v>215</v>
      </c>
      <c r="EYC772" s="1">
        <f>EYC451</f>
        <v>0</v>
      </c>
      <c r="EYD772" s="1" t="s">
        <v>215</v>
      </c>
      <c r="EYE772" s="1">
        <f>EYE451</f>
        <v>0</v>
      </c>
      <c r="EYF772" s="1" t="s">
        <v>215</v>
      </c>
      <c r="EYG772" s="1">
        <f>EYG451</f>
        <v>0</v>
      </c>
      <c r="EYH772" s="1" t="s">
        <v>215</v>
      </c>
      <c r="EYI772" s="1">
        <f>EYI451</f>
        <v>0</v>
      </c>
      <c r="EYJ772" s="1" t="s">
        <v>215</v>
      </c>
      <c r="EYK772" s="1">
        <f>EYK451</f>
        <v>0</v>
      </c>
      <c r="EYL772" s="1" t="s">
        <v>215</v>
      </c>
      <c r="EYM772" s="1">
        <f>EYM451</f>
        <v>0</v>
      </c>
      <c r="EYN772" s="1" t="s">
        <v>215</v>
      </c>
      <c r="EYO772" s="1">
        <f>EYO451</f>
        <v>0</v>
      </c>
      <c r="EYP772" s="1" t="s">
        <v>215</v>
      </c>
      <c r="EYQ772" s="1">
        <f>EYQ451</f>
        <v>0</v>
      </c>
      <c r="EYR772" s="1" t="s">
        <v>215</v>
      </c>
      <c r="EYS772" s="1">
        <f>EYS451</f>
        <v>0</v>
      </c>
      <c r="EYT772" s="1" t="s">
        <v>215</v>
      </c>
      <c r="EYU772" s="1">
        <f>EYU451</f>
        <v>0</v>
      </c>
      <c r="EYV772" s="1" t="s">
        <v>215</v>
      </c>
      <c r="EYW772" s="1">
        <f>EYW451</f>
        <v>0</v>
      </c>
      <c r="EYX772" s="1" t="s">
        <v>215</v>
      </c>
      <c r="EYY772" s="1">
        <f>EYY451</f>
        <v>0</v>
      </c>
      <c r="EYZ772" s="1" t="s">
        <v>215</v>
      </c>
      <c r="EZA772" s="1">
        <f>EZA451</f>
        <v>0</v>
      </c>
      <c r="EZB772" s="1" t="s">
        <v>215</v>
      </c>
      <c r="EZC772" s="1">
        <f>EZC451</f>
        <v>0</v>
      </c>
      <c r="EZD772" s="1" t="s">
        <v>215</v>
      </c>
      <c r="EZE772" s="1">
        <f>EZE451</f>
        <v>0</v>
      </c>
      <c r="EZF772" s="1" t="s">
        <v>215</v>
      </c>
      <c r="EZG772" s="1">
        <f>EZG451</f>
        <v>0</v>
      </c>
      <c r="EZH772" s="1" t="s">
        <v>215</v>
      </c>
      <c r="EZI772" s="1">
        <f>EZI451</f>
        <v>0</v>
      </c>
      <c r="EZJ772" s="1" t="s">
        <v>215</v>
      </c>
      <c r="EZK772" s="1">
        <f>EZK451</f>
        <v>0</v>
      </c>
      <c r="EZL772" s="1" t="s">
        <v>215</v>
      </c>
      <c r="EZM772" s="1">
        <f>EZM451</f>
        <v>0</v>
      </c>
      <c r="EZN772" s="1" t="s">
        <v>215</v>
      </c>
      <c r="EZO772" s="1">
        <f>EZO451</f>
        <v>0</v>
      </c>
      <c r="EZP772" s="1" t="s">
        <v>215</v>
      </c>
      <c r="EZQ772" s="1">
        <f>EZQ451</f>
        <v>0</v>
      </c>
      <c r="EZR772" s="1" t="s">
        <v>215</v>
      </c>
      <c r="EZS772" s="1">
        <f>EZS451</f>
        <v>0</v>
      </c>
      <c r="EZT772" s="1" t="s">
        <v>215</v>
      </c>
      <c r="EZU772" s="1">
        <f>EZU451</f>
        <v>0</v>
      </c>
      <c r="EZV772" s="1" t="s">
        <v>215</v>
      </c>
      <c r="EZW772" s="1">
        <f>EZW451</f>
        <v>0</v>
      </c>
      <c r="EZX772" s="1" t="s">
        <v>215</v>
      </c>
      <c r="EZY772" s="1">
        <f>EZY451</f>
        <v>0</v>
      </c>
      <c r="EZZ772" s="1" t="s">
        <v>215</v>
      </c>
      <c r="FAA772" s="1">
        <f>FAA451</f>
        <v>0</v>
      </c>
      <c r="FAB772" s="1" t="s">
        <v>215</v>
      </c>
      <c r="FAC772" s="1">
        <f>FAC451</f>
        <v>0</v>
      </c>
      <c r="FAD772" s="1" t="s">
        <v>215</v>
      </c>
      <c r="FAE772" s="1">
        <f>FAE451</f>
        <v>0</v>
      </c>
      <c r="FAF772" s="1" t="s">
        <v>215</v>
      </c>
      <c r="FAG772" s="1">
        <f>FAG451</f>
        <v>0</v>
      </c>
      <c r="FAH772" s="1" t="s">
        <v>215</v>
      </c>
      <c r="FAI772" s="1">
        <f>FAI451</f>
        <v>0</v>
      </c>
      <c r="FAJ772" s="1" t="s">
        <v>215</v>
      </c>
      <c r="FAK772" s="1">
        <f>FAK451</f>
        <v>0</v>
      </c>
      <c r="FAL772" s="1" t="s">
        <v>215</v>
      </c>
      <c r="FAM772" s="1">
        <f>FAM451</f>
        <v>0</v>
      </c>
      <c r="FAN772" s="1" t="s">
        <v>215</v>
      </c>
      <c r="FAO772" s="1">
        <f>FAO451</f>
        <v>0</v>
      </c>
      <c r="FAP772" s="1" t="s">
        <v>215</v>
      </c>
      <c r="FAQ772" s="1">
        <f>FAQ451</f>
        <v>0</v>
      </c>
      <c r="FAR772" s="1" t="s">
        <v>215</v>
      </c>
      <c r="FAS772" s="1">
        <f>FAS451</f>
        <v>0</v>
      </c>
      <c r="FAT772" s="1" t="s">
        <v>215</v>
      </c>
      <c r="FAU772" s="1">
        <f>FAU451</f>
        <v>0</v>
      </c>
      <c r="FAV772" s="1" t="s">
        <v>215</v>
      </c>
      <c r="FAW772" s="1">
        <f>FAW451</f>
        <v>0</v>
      </c>
      <c r="FAX772" s="1" t="s">
        <v>215</v>
      </c>
      <c r="FAY772" s="1">
        <f>FAY451</f>
        <v>0</v>
      </c>
      <c r="FAZ772" s="1" t="s">
        <v>215</v>
      </c>
      <c r="FBA772" s="1">
        <f>FBA451</f>
        <v>0</v>
      </c>
      <c r="FBB772" s="1" t="s">
        <v>215</v>
      </c>
      <c r="FBC772" s="1">
        <f>FBC451</f>
        <v>0</v>
      </c>
      <c r="FBD772" s="1" t="s">
        <v>215</v>
      </c>
      <c r="FBE772" s="1">
        <f>FBE451</f>
        <v>0</v>
      </c>
      <c r="FBF772" s="1" t="s">
        <v>215</v>
      </c>
      <c r="FBG772" s="1">
        <f>FBG451</f>
        <v>0</v>
      </c>
      <c r="FBH772" s="1" t="s">
        <v>215</v>
      </c>
      <c r="FBI772" s="1">
        <f>FBI451</f>
        <v>0</v>
      </c>
      <c r="FBJ772" s="1" t="s">
        <v>215</v>
      </c>
      <c r="FBK772" s="1">
        <f>FBK451</f>
        <v>0</v>
      </c>
      <c r="FBL772" s="1" t="s">
        <v>215</v>
      </c>
      <c r="FBM772" s="1">
        <f>FBM451</f>
        <v>0</v>
      </c>
      <c r="FBN772" s="1" t="s">
        <v>215</v>
      </c>
      <c r="FBO772" s="1">
        <f>FBO451</f>
        <v>0</v>
      </c>
      <c r="FBP772" s="1" t="s">
        <v>215</v>
      </c>
      <c r="FBQ772" s="1">
        <f>FBQ451</f>
        <v>0</v>
      </c>
      <c r="FBR772" s="1" t="s">
        <v>215</v>
      </c>
      <c r="FBS772" s="1">
        <f>FBS451</f>
        <v>0</v>
      </c>
      <c r="FBT772" s="1" t="s">
        <v>215</v>
      </c>
      <c r="FBU772" s="1">
        <f>FBU451</f>
        <v>0</v>
      </c>
      <c r="FBV772" s="1" t="s">
        <v>215</v>
      </c>
      <c r="FBW772" s="1">
        <f>FBW451</f>
        <v>0</v>
      </c>
      <c r="FBX772" s="1" t="s">
        <v>215</v>
      </c>
      <c r="FBY772" s="1">
        <f>FBY451</f>
        <v>0</v>
      </c>
      <c r="FBZ772" s="1" t="s">
        <v>215</v>
      </c>
      <c r="FCA772" s="1">
        <f>FCA451</f>
        <v>0</v>
      </c>
      <c r="FCB772" s="1" t="s">
        <v>215</v>
      </c>
      <c r="FCC772" s="1">
        <f>FCC451</f>
        <v>0</v>
      </c>
      <c r="FCD772" s="1" t="s">
        <v>215</v>
      </c>
      <c r="FCE772" s="1">
        <f>FCE451</f>
        <v>0</v>
      </c>
      <c r="FCF772" s="1" t="s">
        <v>215</v>
      </c>
      <c r="FCG772" s="1">
        <f>FCG451</f>
        <v>0</v>
      </c>
      <c r="FCH772" s="1" t="s">
        <v>215</v>
      </c>
      <c r="FCI772" s="1">
        <f>FCI451</f>
        <v>0</v>
      </c>
      <c r="FCJ772" s="1" t="s">
        <v>215</v>
      </c>
      <c r="FCK772" s="1">
        <f>FCK451</f>
        <v>0</v>
      </c>
      <c r="FCL772" s="1" t="s">
        <v>215</v>
      </c>
      <c r="FCM772" s="1">
        <f>FCM451</f>
        <v>0</v>
      </c>
      <c r="FCN772" s="1" t="s">
        <v>215</v>
      </c>
      <c r="FCO772" s="1">
        <f>FCO451</f>
        <v>0</v>
      </c>
      <c r="FCP772" s="1" t="s">
        <v>215</v>
      </c>
      <c r="FCQ772" s="1">
        <f>FCQ451</f>
        <v>0</v>
      </c>
      <c r="FCR772" s="1" t="s">
        <v>215</v>
      </c>
      <c r="FCS772" s="1">
        <f>FCS451</f>
        <v>0</v>
      </c>
      <c r="FCT772" s="1" t="s">
        <v>215</v>
      </c>
      <c r="FCU772" s="1">
        <f>FCU451</f>
        <v>0</v>
      </c>
      <c r="FCV772" s="1" t="s">
        <v>215</v>
      </c>
      <c r="FCW772" s="1">
        <f>FCW451</f>
        <v>0</v>
      </c>
      <c r="FCX772" s="1" t="s">
        <v>215</v>
      </c>
      <c r="FCY772" s="1">
        <f>FCY451</f>
        <v>0</v>
      </c>
      <c r="FCZ772" s="1" t="s">
        <v>215</v>
      </c>
      <c r="FDA772" s="1">
        <f>FDA451</f>
        <v>0</v>
      </c>
      <c r="FDB772" s="1" t="s">
        <v>215</v>
      </c>
      <c r="FDC772" s="1">
        <f>FDC451</f>
        <v>0</v>
      </c>
      <c r="FDD772" s="1" t="s">
        <v>215</v>
      </c>
      <c r="FDE772" s="1">
        <f>FDE451</f>
        <v>0</v>
      </c>
      <c r="FDF772" s="1" t="s">
        <v>215</v>
      </c>
      <c r="FDG772" s="1">
        <f>FDG451</f>
        <v>0</v>
      </c>
      <c r="FDH772" s="1" t="s">
        <v>215</v>
      </c>
      <c r="FDI772" s="1">
        <f>FDI451</f>
        <v>0</v>
      </c>
      <c r="FDJ772" s="1" t="s">
        <v>215</v>
      </c>
      <c r="FDK772" s="1">
        <f>FDK451</f>
        <v>0</v>
      </c>
      <c r="FDL772" s="1" t="s">
        <v>215</v>
      </c>
      <c r="FDM772" s="1">
        <f>FDM451</f>
        <v>0</v>
      </c>
      <c r="FDN772" s="1" t="s">
        <v>215</v>
      </c>
      <c r="FDO772" s="1">
        <f>FDO451</f>
        <v>0</v>
      </c>
      <c r="FDP772" s="1" t="s">
        <v>215</v>
      </c>
      <c r="FDQ772" s="1">
        <f>FDQ451</f>
        <v>0</v>
      </c>
      <c r="FDR772" s="1" t="s">
        <v>215</v>
      </c>
      <c r="FDS772" s="1">
        <f>FDS451</f>
        <v>0</v>
      </c>
      <c r="FDT772" s="1" t="s">
        <v>215</v>
      </c>
      <c r="FDU772" s="1">
        <f>FDU451</f>
        <v>0</v>
      </c>
      <c r="FDV772" s="1" t="s">
        <v>215</v>
      </c>
      <c r="FDW772" s="1">
        <f>FDW451</f>
        <v>0</v>
      </c>
      <c r="FDX772" s="1" t="s">
        <v>215</v>
      </c>
      <c r="FDY772" s="1">
        <f>FDY451</f>
        <v>0</v>
      </c>
      <c r="FDZ772" s="1" t="s">
        <v>215</v>
      </c>
      <c r="FEA772" s="1">
        <f>FEA451</f>
        <v>0</v>
      </c>
      <c r="FEB772" s="1" t="s">
        <v>215</v>
      </c>
      <c r="FEC772" s="1">
        <f>FEC451</f>
        <v>0</v>
      </c>
      <c r="FED772" s="1" t="s">
        <v>215</v>
      </c>
      <c r="FEE772" s="1">
        <f>FEE451</f>
        <v>0</v>
      </c>
      <c r="FEF772" s="1" t="s">
        <v>215</v>
      </c>
      <c r="FEG772" s="1">
        <f>FEG451</f>
        <v>0</v>
      </c>
      <c r="FEH772" s="1" t="s">
        <v>215</v>
      </c>
      <c r="FEI772" s="1">
        <f>FEI451</f>
        <v>0</v>
      </c>
      <c r="FEJ772" s="1" t="s">
        <v>215</v>
      </c>
      <c r="FEK772" s="1">
        <f>FEK451</f>
        <v>0</v>
      </c>
      <c r="FEL772" s="1" t="s">
        <v>215</v>
      </c>
      <c r="FEM772" s="1">
        <f>FEM451</f>
        <v>0</v>
      </c>
      <c r="FEN772" s="1" t="s">
        <v>215</v>
      </c>
      <c r="FEO772" s="1">
        <f>FEO451</f>
        <v>0</v>
      </c>
      <c r="FEP772" s="1" t="s">
        <v>215</v>
      </c>
      <c r="FEQ772" s="1">
        <f>FEQ451</f>
        <v>0</v>
      </c>
      <c r="FER772" s="1" t="s">
        <v>215</v>
      </c>
      <c r="FES772" s="1">
        <f>FES451</f>
        <v>0</v>
      </c>
      <c r="FET772" s="1" t="s">
        <v>215</v>
      </c>
      <c r="FEU772" s="1">
        <f>FEU451</f>
        <v>0</v>
      </c>
      <c r="FEV772" s="1" t="s">
        <v>215</v>
      </c>
      <c r="FEW772" s="1">
        <f>FEW451</f>
        <v>0</v>
      </c>
      <c r="FEX772" s="1" t="s">
        <v>215</v>
      </c>
      <c r="FEY772" s="1">
        <f>FEY451</f>
        <v>0</v>
      </c>
      <c r="FEZ772" s="1" t="s">
        <v>215</v>
      </c>
      <c r="FFA772" s="1">
        <f>FFA451</f>
        <v>0</v>
      </c>
      <c r="FFB772" s="1" t="s">
        <v>215</v>
      </c>
      <c r="FFC772" s="1">
        <f>FFC451</f>
        <v>0</v>
      </c>
      <c r="FFD772" s="1" t="s">
        <v>215</v>
      </c>
      <c r="FFE772" s="1">
        <f>FFE451</f>
        <v>0</v>
      </c>
      <c r="FFF772" s="1" t="s">
        <v>215</v>
      </c>
      <c r="FFG772" s="1">
        <f>FFG451</f>
        <v>0</v>
      </c>
      <c r="FFH772" s="1" t="s">
        <v>215</v>
      </c>
      <c r="FFI772" s="1">
        <f>FFI451</f>
        <v>0</v>
      </c>
      <c r="FFJ772" s="1" t="s">
        <v>215</v>
      </c>
      <c r="FFK772" s="1">
        <f>FFK451</f>
        <v>0</v>
      </c>
      <c r="FFL772" s="1" t="s">
        <v>215</v>
      </c>
      <c r="FFM772" s="1">
        <f>FFM451</f>
        <v>0</v>
      </c>
      <c r="FFN772" s="1" t="s">
        <v>215</v>
      </c>
      <c r="FFO772" s="1">
        <f>FFO451</f>
        <v>0</v>
      </c>
      <c r="FFP772" s="1" t="s">
        <v>215</v>
      </c>
      <c r="FFQ772" s="1">
        <f>FFQ451</f>
        <v>0</v>
      </c>
      <c r="FFR772" s="1" t="s">
        <v>215</v>
      </c>
      <c r="FFS772" s="1">
        <f>FFS451</f>
        <v>0</v>
      </c>
      <c r="FFT772" s="1" t="s">
        <v>215</v>
      </c>
      <c r="FFU772" s="1">
        <f>FFU451</f>
        <v>0</v>
      </c>
      <c r="FFV772" s="1" t="s">
        <v>215</v>
      </c>
      <c r="FFW772" s="1">
        <f>FFW451</f>
        <v>0</v>
      </c>
      <c r="FFX772" s="1" t="s">
        <v>215</v>
      </c>
      <c r="FFY772" s="1">
        <f>FFY451</f>
        <v>0</v>
      </c>
      <c r="FFZ772" s="1" t="s">
        <v>215</v>
      </c>
      <c r="FGA772" s="1">
        <f>FGA451</f>
        <v>0</v>
      </c>
      <c r="FGB772" s="1" t="s">
        <v>215</v>
      </c>
      <c r="FGC772" s="1">
        <f>FGC451</f>
        <v>0</v>
      </c>
      <c r="FGD772" s="1" t="s">
        <v>215</v>
      </c>
      <c r="FGE772" s="1">
        <f>FGE451</f>
        <v>0</v>
      </c>
      <c r="FGF772" s="1" t="s">
        <v>215</v>
      </c>
      <c r="FGG772" s="1">
        <f>FGG451</f>
        <v>0</v>
      </c>
      <c r="FGH772" s="1" t="s">
        <v>215</v>
      </c>
      <c r="FGI772" s="1">
        <f>FGI451</f>
        <v>0</v>
      </c>
      <c r="FGJ772" s="1" t="s">
        <v>215</v>
      </c>
      <c r="FGK772" s="1">
        <f>FGK451</f>
        <v>0</v>
      </c>
      <c r="FGL772" s="1" t="s">
        <v>215</v>
      </c>
      <c r="FGM772" s="1">
        <f>FGM451</f>
        <v>0</v>
      </c>
      <c r="FGN772" s="1" t="s">
        <v>215</v>
      </c>
      <c r="FGO772" s="1">
        <f>FGO451</f>
        <v>0</v>
      </c>
      <c r="FGP772" s="1" t="s">
        <v>215</v>
      </c>
      <c r="FGQ772" s="1">
        <f>FGQ451</f>
        <v>0</v>
      </c>
      <c r="FGR772" s="1" t="s">
        <v>215</v>
      </c>
      <c r="FGS772" s="1">
        <f>FGS451</f>
        <v>0</v>
      </c>
      <c r="FGT772" s="1" t="s">
        <v>215</v>
      </c>
      <c r="FGU772" s="1">
        <f>FGU451</f>
        <v>0</v>
      </c>
      <c r="FGV772" s="1" t="s">
        <v>215</v>
      </c>
      <c r="FGW772" s="1">
        <f>FGW451</f>
        <v>0</v>
      </c>
      <c r="FGX772" s="1" t="s">
        <v>215</v>
      </c>
      <c r="FGY772" s="1">
        <f>FGY451</f>
        <v>0</v>
      </c>
      <c r="FGZ772" s="1" t="s">
        <v>215</v>
      </c>
      <c r="FHA772" s="1">
        <f>FHA451</f>
        <v>0</v>
      </c>
      <c r="FHB772" s="1" t="s">
        <v>215</v>
      </c>
      <c r="FHC772" s="1">
        <f>FHC451</f>
        <v>0</v>
      </c>
      <c r="FHD772" s="1" t="s">
        <v>215</v>
      </c>
      <c r="FHE772" s="1">
        <f>FHE451</f>
        <v>0</v>
      </c>
      <c r="FHF772" s="1" t="s">
        <v>215</v>
      </c>
      <c r="FHG772" s="1">
        <f>FHG451</f>
        <v>0</v>
      </c>
      <c r="FHH772" s="1" t="s">
        <v>215</v>
      </c>
      <c r="FHI772" s="1">
        <f>FHI451</f>
        <v>0</v>
      </c>
      <c r="FHJ772" s="1" t="s">
        <v>215</v>
      </c>
      <c r="FHK772" s="1">
        <f>FHK451</f>
        <v>0</v>
      </c>
      <c r="FHL772" s="1" t="s">
        <v>215</v>
      </c>
      <c r="FHM772" s="1">
        <f>FHM451</f>
        <v>0</v>
      </c>
      <c r="FHN772" s="1" t="s">
        <v>215</v>
      </c>
      <c r="FHO772" s="1">
        <f>FHO451</f>
        <v>0</v>
      </c>
      <c r="FHP772" s="1" t="s">
        <v>215</v>
      </c>
      <c r="FHQ772" s="1">
        <f>FHQ451</f>
        <v>0</v>
      </c>
      <c r="FHR772" s="1" t="s">
        <v>215</v>
      </c>
      <c r="FHS772" s="1">
        <f>FHS451</f>
        <v>0</v>
      </c>
      <c r="FHT772" s="1" t="s">
        <v>215</v>
      </c>
      <c r="FHU772" s="1">
        <f>FHU451</f>
        <v>0</v>
      </c>
      <c r="FHV772" s="1" t="s">
        <v>215</v>
      </c>
      <c r="FHW772" s="1">
        <f>FHW451</f>
        <v>0</v>
      </c>
      <c r="FHX772" s="1" t="s">
        <v>215</v>
      </c>
      <c r="FHY772" s="1">
        <f>FHY451</f>
        <v>0</v>
      </c>
      <c r="FHZ772" s="1" t="s">
        <v>215</v>
      </c>
      <c r="FIA772" s="1">
        <f>FIA451</f>
        <v>0</v>
      </c>
      <c r="FIB772" s="1" t="s">
        <v>215</v>
      </c>
      <c r="FIC772" s="1">
        <f>FIC451</f>
        <v>0</v>
      </c>
      <c r="FID772" s="1" t="s">
        <v>215</v>
      </c>
      <c r="FIE772" s="1">
        <f>FIE451</f>
        <v>0</v>
      </c>
      <c r="FIF772" s="1" t="s">
        <v>215</v>
      </c>
      <c r="FIG772" s="1">
        <f>FIG451</f>
        <v>0</v>
      </c>
      <c r="FIH772" s="1" t="s">
        <v>215</v>
      </c>
      <c r="FII772" s="1">
        <f>FII451</f>
        <v>0</v>
      </c>
      <c r="FIJ772" s="1" t="s">
        <v>215</v>
      </c>
      <c r="FIK772" s="1">
        <f>FIK451</f>
        <v>0</v>
      </c>
      <c r="FIL772" s="1" t="s">
        <v>215</v>
      </c>
      <c r="FIM772" s="1">
        <f>FIM451</f>
        <v>0</v>
      </c>
      <c r="FIN772" s="1" t="s">
        <v>215</v>
      </c>
      <c r="FIO772" s="1">
        <f>FIO451</f>
        <v>0</v>
      </c>
      <c r="FIP772" s="1" t="s">
        <v>215</v>
      </c>
      <c r="FIQ772" s="1">
        <f>FIQ451</f>
        <v>0</v>
      </c>
      <c r="FIR772" s="1" t="s">
        <v>215</v>
      </c>
      <c r="FIS772" s="1">
        <f>FIS451</f>
        <v>0</v>
      </c>
      <c r="FIT772" s="1" t="s">
        <v>215</v>
      </c>
      <c r="FIU772" s="1">
        <f>FIU451</f>
        <v>0</v>
      </c>
      <c r="FIV772" s="1" t="s">
        <v>215</v>
      </c>
      <c r="FIW772" s="1">
        <f>FIW451</f>
        <v>0</v>
      </c>
      <c r="FIX772" s="1" t="s">
        <v>215</v>
      </c>
      <c r="FIY772" s="1">
        <f>FIY451</f>
        <v>0</v>
      </c>
      <c r="FIZ772" s="1" t="s">
        <v>215</v>
      </c>
      <c r="FJA772" s="1">
        <f>FJA451</f>
        <v>0</v>
      </c>
      <c r="FJB772" s="1" t="s">
        <v>215</v>
      </c>
      <c r="FJC772" s="1">
        <f>FJC451</f>
        <v>0</v>
      </c>
      <c r="FJD772" s="1" t="s">
        <v>215</v>
      </c>
      <c r="FJE772" s="1">
        <f>FJE451</f>
        <v>0</v>
      </c>
      <c r="FJF772" s="1" t="s">
        <v>215</v>
      </c>
      <c r="FJG772" s="1">
        <f>FJG451</f>
        <v>0</v>
      </c>
      <c r="FJH772" s="1" t="s">
        <v>215</v>
      </c>
      <c r="FJI772" s="1">
        <f>FJI451</f>
        <v>0</v>
      </c>
      <c r="FJJ772" s="1" t="s">
        <v>215</v>
      </c>
      <c r="FJK772" s="1">
        <f>FJK451</f>
        <v>0</v>
      </c>
      <c r="FJL772" s="1" t="s">
        <v>215</v>
      </c>
      <c r="FJM772" s="1">
        <f>FJM451</f>
        <v>0</v>
      </c>
      <c r="FJN772" s="1" t="s">
        <v>215</v>
      </c>
      <c r="FJO772" s="1">
        <f>FJO451</f>
        <v>0</v>
      </c>
      <c r="FJP772" s="1" t="s">
        <v>215</v>
      </c>
      <c r="FJQ772" s="1">
        <f>FJQ451</f>
        <v>0</v>
      </c>
      <c r="FJR772" s="1" t="s">
        <v>215</v>
      </c>
      <c r="FJS772" s="1">
        <f>FJS451</f>
        <v>0</v>
      </c>
      <c r="FJT772" s="1" t="s">
        <v>215</v>
      </c>
      <c r="FJU772" s="1">
        <f>FJU451</f>
        <v>0</v>
      </c>
      <c r="FJV772" s="1" t="s">
        <v>215</v>
      </c>
      <c r="FJW772" s="1">
        <f>FJW451</f>
        <v>0</v>
      </c>
      <c r="FJX772" s="1" t="s">
        <v>215</v>
      </c>
      <c r="FJY772" s="1">
        <f>FJY451</f>
        <v>0</v>
      </c>
      <c r="FJZ772" s="1" t="s">
        <v>215</v>
      </c>
      <c r="FKA772" s="1">
        <f>FKA451</f>
        <v>0</v>
      </c>
      <c r="FKB772" s="1" t="s">
        <v>215</v>
      </c>
      <c r="FKC772" s="1">
        <f>FKC451</f>
        <v>0</v>
      </c>
      <c r="FKD772" s="1" t="s">
        <v>215</v>
      </c>
      <c r="FKE772" s="1">
        <f>FKE451</f>
        <v>0</v>
      </c>
      <c r="FKF772" s="1" t="s">
        <v>215</v>
      </c>
      <c r="FKG772" s="1">
        <f>FKG451</f>
        <v>0</v>
      </c>
      <c r="FKH772" s="1" t="s">
        <v>215</v>
      </c>
      <c r="FKI772" s="1">
        <f>FKI451</f>
        <v>0</v>
      </c>
      <c r="FKJ772" s="1" t="s">
        <v>215</v>
      </c>
      <c r="FKK772" s="1">
        <f>FKK451</f>
        <v>0</v>
      </c>
      <c r="FKL772" s="1" t="s">
        <v>215</v>
      </c>
      <c r="FKM772" s="1">
        <f>FKM451</f>
        <v>0</v>
      </c>
      <c r="FKN772" s="1" t="s">
        <v>215</v>
      </c>
      <c r="FKO772" s="1">
        <f>FKO451</f>
        <v>0</v>
      </c>
      <c r="FKP772" s="1" t="s">
        <v>215</v>
      </c>
      <c r="FKQ772" s="1">
        <f>FKQ451</f>
        <v>0</v>
      </c>
      <c r="FKR772" s="1" t="s">
        <v>215</v>
      </c>
      <c r="FKS772" s="1">
        <f>FKS451</f>
        <v>0</v>
      </c>
      <c r="FKT772" s="1" t="s">
        <v>215</v>
      </c>
      <c r="FKU772" s="1">
        <f>FKU451</f>
        <v>0</v>
      </c>
      <c r="FKV772" s="1" t="s">
        <v>215</v>
      </c>
      <c r="FKW772" s="1">
        <f>FKW451</f>
        <v>0</v>
      </c>
      <c r="FKX772" s="1" t="s">
        <v>215</v>
      </c>
      <c r="FKY772" s="1">
        <f>FKY451</f>
        <v>0</v>
      </c>
      <c r="FKZ772" s="1" t="s">
        <v>215</v>
      </c>
      <c r="FLA772" s="1">
        <f>FLA451</f>
        <v>0</v>
      </c>
      <c r="FLB772" s="1" t="s">
        <v>215</v>
      </c>
      <c r="FLC772" s="1">
        <f>FLC451</f>
        <v>0</v>
      </c>
      <c r="FLD772" s="1" t="s">
        <v>215</v>
      </c>
      <c r="FLE772" s="1">
        <f>FLE451</f>
        <v>0</v>
      </c>
      <c r="FLF772" s="1" t="s">
        <v>215</v>
      </c>
      <c r="FLG772" s="1">
        <f>FLG451</f>
        <v>0</v>
      </c>
      <c r="FLH772" s="1" t="s">
        <v>215</v>
      </c>
      <c r="FLI772" s="1">
        <f>FLI451</f>
        <v>0</v>
      </c>
      <c r="FLJ772" s="1" t="s">
        <v>215</v>
      </c>
      <c r="FLK772" s="1">
        <f>FLK451</f>
        <v>0</v>
      </c>
      <c r="FLL772" s="1" t="s">
        <v>215</v>
      </c>
      <c r="FLM772" s="1">
        <f>FLM451</f>
        <v>0</v>
      </c>
      <c r="FLN772" s="1" t="s">
        <v>215</v>
      </c>
      <c r="FLO772" s="1">
        <f>FLO451</f>
        <v>0</v>
      </c>
      <c r="FLP772" s="1" t="s">
        <v>215</v>
      </c>
      <c r="FLQ772" s="1">
        <f>FLQ451</f>
        <v>0</v>
      </c>
      <c r="FLR772" s="1" t="s">
        <v>215</v>
      </c>
      <c r="FLS772" s="1">
        <f>FLS451</f>
        <v>0</v>
      </c>
      <c r="FLT772" s="1" t="s">
        <v>215</v>
      </c>
      <c r="FLU772" s="1">
        <f>FLU451</f>
        <v>0</v>
      </c>
      <c r="FLV772" s="1" t="s">
        <v>215</v>
      </c>
      <c r="FLW772" s="1">
        <f>FLW451</f>
        <v>0</v>
      </c>
      <c r="FLX772" s="1" t="s">
        <v>215</v>
      </c>
      <c r="FLY772" s="1">
        <f>FLY451</f>
        <v>0</v>
      </c>
      <c r="FLZ772" s="1" t="s">
        <v>215</v>
      </c>
      <c r="FMA772" s="1">
        <f>FMA451</f>
        <v>0</v>
      </c>
      <c r="FMB772" s="1" t="s">
        <v>215</v>
      </c>
      <c r="FMC772" s="1">
        <f>FMC451</f>
        <v>0</v>
      </c>
      <c r="FMD772" s="1" t="s">
        <v>215</v>
      </c>
      <c r="FME772" s="1">
        <f>FME451</f>
        <v>0</v>
      </c>
      <c r="FMF772" s="1" t="s">
        <v>215</v>
      </c>
      <c r="FMG772" s="1">
        <f>FMG451</f>
        <v>0</v>
      </c>
      <c r="FMH772" s="1" t="s">
        <v>215</v>
      </c>
      <c r="FMI772" s="1">
        <f>FMI451</f>
        <v>0</v>
      </c>
      <c r="FMJ772" s="1" t="s">
        <v>215</v>
      </c>
      <c r="FMK772" s="1">
        <f>FMK451</f>
        <v>0</v>
      </c>
      <c r="FML772" s="1" t="s">
        <v>215</v>
      </c>
      <c r="FMM772" s="1">
        <f>FMM451</f>
        <v>0</v>
      </c>
      <c r="FMN772" s="1" t="s">
        <v>215</v>
      </c>
      <c r="FMO772" s="1">
        <f>FMO451</f>
        <v>0</v>
      </c>
      <c r="FMP772" s="1" t="s">
        <v>215</v>
      </c>
      <c r="FMQ772" s="1">
        <f>FMQ451</f>
        <v>0</v>
      </c>
      <c r="FMR772" s="1" t="s">
        <v>215</v>
      </c>
      <c r="FMS772" s="1">
        <f>FMS451</f>
        <v>0</v>
      </c>
      <c r="FMT772" s="1" t="s">
        <v>215</v>
      </c>
      <c r="FMU772" s="1">
        <f>FMU451</f>
        <v>0</v>
      </c>
      <c r="FMV772" s="1" t="s">
        <v>215</v>
      </c>
      <c r="FMW772" s="1">
        <f>FMW451</f>
        <v>0</v>
      </c>
      <c r="FMX772" s="1" t="s">
        <v>215</v>
      </c>
      <c r="FMY772" s="1">
        <f>FMY451</f>
        <v>0</v>
      </c>
      <c r="FMZ772" s="1" t="s">
        <v>215</v>
      </c>
      <c r="FNA772" s="1">
        <f>FNA451</f>
        <v>0</v>
      </c>
      <c r="FNB772" s="1" t="s">
        <v>215</v>
      </c>
      <c r="FNC772" s="1">
        <f>FNC451</f>
        <v>0</v>
      </c>
      <c r="FND772" s="1" t="s">
        <v>215</v>
      </c>
      <c r="FNE772" s="1">
        <f>FNE451</f>
        <v>0</v>
      </c>
      <c r="FNF772" s="1" t="s">
        <v>215</v>
      </c>
      <c r="FNG772" s="1">
        <f>FNG451</f>
        <v>0</v>
      </c>
      <c r="FNH772" s="1" t="s">
        <v>215</v>
      </c>
      <c r="FNI772" s="1">
        <f>FNI451</f>
        <v>0</v>
      </c>
      <c r="FNJ772" s="1" t="s">
        <v>215</v>
      </c>
      <c r="FNK772" s="1">
        <f>FNK451</f>
        <v>0</v>
      </c>
      <c r="FNL772" s="1" t="s">
        <v>215</v>
      </c>
      <c r="FNM772" s="1">
        <f>FNM451</f>
        <v>0</v>
      </c>
      <c r="FNN772" s="1" t="s">
        <v>215</v>
      </c>
      <c r="FNO772" s="1">
        <f>FNO451</f>
        <v>0</v>
      </c>
      <c r="FNP772" s="1" t="s">
        <v>215</v>
      </c>
      <c r="FNQ772" s="1">
        <f>FNQ451</f>
        <v>0</v>
      </c>
      <c r="FNR772" s="1" t="s">
        <v>215</v>
      </c>
      <c r="FNS772" s="1">
        <f>FNS451</f>
        <v>0</v>
      </c>
      <c r="FNT772" s="1" t="s">
        <v>215</v>
      </c>
      <c r="FNU772" s="1">
        <f>FNU451</f>
        <v>0</v>
      </c>
      <c r="FNV772" s="1" t="s">
        <v>215</v>
      </c>
      <c r="FNW772" s="1">
        <f>FNW451</f>
        <v>0</v>
      </c>
      <c r="FNX772" s="1" t="s">
        <v>215</v>
      </c>
      <c r="FNY772" s="1">
        <f>FNY451</f>
        <v>0</v>
      </c>
      <c r="FNZ772" s="1" t="s">
        <v>215</v>
      </c>
      <c r="FOA772" s="1">
        <f>FOA451</f>
        <v>0</v>
      </c>
      <c r="FOB772" s="1" t="s">
        <v>215</v>
      </c>
      <c r="FOC772" s="1">
        <f>FOC451</f>
        <v>0</v>
      </c>
      <c r="FOD772" s="1" t="s">
        <v>215</v>
      </c>
      <c r="FOE772" s="1">
        <f>FOE451</f>
        <v>0</v>
      </c>
      <c r="FOF772" s="1" t="s">
        <v>215</v>
      </c>
      <c r="FOG772" s="1">
        <f>FOG451</f>
        <v>0</v>
      </c>
      <c r="FOH772" s="1" t="s">
        <v>215</v>
      </c>
      <c r="FOI772" s="1">
        <f>FOI451</f>
        <v>0</v>
      </c>
      <c r="FOJ772" s="1" t="s">
        <v>215</v>
      </c>
      <c r="FOK772" s="1">
        <f>FOK451</f>
        <v>0</v>
      </c>
      <c r="FOL772" s="1" t="s">
        <v>215</v>
      </c>
      <c r="FOM772" s="1">
        <f>FOM451</f>
        <v>0</v>
      </c>
      <c r="FON772" s="1" t="s">
        <v>215</v>
      </c>
      <c r="FOO772" s="1">
        <f>FOO451</f>
        <v>0</v>
      </c>
      <c r="FOP772" s="1" t="s">
        <v>215</v>
      </c>
      <c r="FOQ772" s="1">
        <f>FOQ451</f>
        <v>0</v>
      </c>
      <c r="FOR772" s="1" t="s">
        <v>215</v>
      </c>
      <c r="FOS772" s="1">
        <f>FOS451</f>
        <v>0</v>
      </c>
      <c r="FOT772" s="1" t="s">
        <v>215</v>
      </c>
      <c r="FOU772" s="1">
        <f>FOU451</f>
        <v>0</v>
      </c>
      <c r="FOV772" s="1" t="s">
        <v>215</v>
      </c>
      <c r="FOW772" s="1">
        <f>FOW451</f>
        <v>0</v>
      </c>
      <c r="FOX772" s="1" t="s">
        <v>215</v>
      </c>
      <c r="FOY772" s="1">
        <f>FOY451</f>
        <v>0</v>
      </c>
      <c r="FOZ772" s="1" t="s">
        <v>215</v>
      </c>
      <c r="FPA772" s="1">
        <f>FPA451</f>
        <v>0</v>
      </c>
      <c r="FPB772" s="1" t="s">
        <v>215</v>
      </c>
      <c r="FPC772" s="1">
        <f>FPC451</f>
        <v>0</v>
      </c>
      <c r="FPD772" s="1" t="s">
        <v>215</v>
      </c>
      <c r="FPE772" s="1">
        <f>FPE451</f>
        <v>0</v>
      </c>
      <c r="FPF772" s="1" t="s">
        <v>215</v>
      </c>
      <c r="FPG772" s="1">
        <f>FPG451</f>
        <v>0</v>
      </c>
      <c r="FPH772" s="1" t="s">
        <v>215</v>
      </c>
      <c r="FPI772" s="1">
        <f>FPI451</f>
        <v>0</v>
      </c>
      <c r="FPJ772" s="1" t="s">
        <v>215</v>
      </c>
      <c r="FPK772" s="1">
        <f>FPK451</f>
        <v>0</v>
      </c>
      <c r="FPL772" s="1" t="s">
        <v>215</v>
      </c>
      <c r="FPM772" s="1">
        <f>FPM451</f>
        <v>0</v>
      </c>
      <c r="FPN772" s="1" t="s">
        <v>215</v>
      </c>
      <c r="FPO772" s="1">
        <f>FPO451</f>
        <v>0</v>
      </c>
      <c r="FPP772" s="1" t="s">
        <v>215</v>
      </c>
      <c r="FPQ772" s="1">
        <f>FPQ451</f>
        <v>0</v>
      </c>
      <c r="FPR772" s="1" t="s">
        <v>215</v>
      </c>
      <c r="FPS772" s="1">
        <f>FPS451</f>
        <v>0</v>
      </c>
      <c r="FPT772" s="1" t="s">
        <v>215</v>
      </c>
      <c r="FPU772" s="1">
        <f>FPU451</f>
        <v>0</v>
      </c>
      <c r="FPV772" s="1" t="s">
        <v>215</v>
      </c>
      <c r="FPW772" s="1">
        <f>FPW451</f>
        <v>0</v>
      </c>
      <c r="FPX772" s="1" t="s">
        <v>215</v>
      </c>
      <c r="FPY772" s="1">
        <f>FPY451</f>
        <v>0</v>
      </c>
      <c r="FPZ772" s="1" t="s">
        <v>215</v>
      </c>
      <c r="FQA772" s="1">
        <f>FQA451</f>
        <v>0</v>
      </c>
      <c r="FQB772" s="1" t="s">
        <v>215</v>
      </c>
      <c r="FQC772" s="1">
        <f>FQC451</f>
        <v>0</v>
      </c>
      <c r="FQD772" s="1" t="s">
        <v>215</v>
      </c>
      <c r="FQE772" s="1">
        <f>FQE451</f>
        <v>0</v>
      </c>
      <c r="FQF772" s="1" t="s">
        <v>215</v>
      </c>
      <c r="FQG772" s="1">
        <f>FQG451</f>
        <v>0</v>
      </c>
      <c r="FQH772" s="1" t="s">
        <v>215</v>
      </c>
      <c r="FQI772" s="1">
        <f>FQI451</f>
        <v>0</v>
      </c>
      <c r="FQJ772" s="1" t="s">
        <v>215</v>
      </c>
      <c r="FQK772" s="1">
        <f>FQK451</f>
        <v>0</v>
      </c>
      <c r="FQL772" s="1" t="s">
        <v>215</v>
      </c>
      <c r="FQM772" s="1">
        <f>FQM451</f>
        <v>0</v>
      </c>
      <c r="FQN772" s="1" t="s">
        <v>215</v>
      </c>
      <c r="FQO772" s="1">
        <f>FQO451</f>
        <v>0</v>
      </c>
      <c r="FQP772" s="1" t="s">
        <v>215</v>
      </c>
      <c r="FQQ772" s="1">
        <f>FQQ451</f>
        <v>0</v>
      </c>
      <c r="FQR772" s="1" t="s">
        <v>215</v>
      </c>
      <c r="FQS772" s="1">
        <f>FQS451</f>
        <v>0</v>
      </c>
      <c r="FQT772" s="1" t="s">
        <v>215</v>
      </c>
      <c r="FQU772" s="1">
        <f>FQU451</f>
        <v>0</v>
      </c>
      <c r="FQV772" s="1" t="s">
        <v>215</v>
      </c>
      <c r="FQW772" s="1">
        <f>FQW451</f>
        <v>0</v>
      </c>
      <c r="FQX772" s="1" t="s">
        <v>215</v>
      </c>
      <c r="FQY772" s="1">
        <f>FQY451</f>
        <v>0</v>
      </c>
      <c r="FQZ772" s="1" t="s">
        <v>215</v>
      </c>
      <c r="FRA772" s="1">
        <f>FRA451</f>
        <v>0</v>
      </c>
      <c r="FRB772" s="1" t="s">
        <v>215</v>
      </c>
      <c r="FRC772" s="1">
        <f>FRC451</f>
        <v>0</v>
      </c>
      <c r="FRD772" s="1" t="s">
        <v>215</v>
      </c>
      <c r="FRE772" s="1">
        <f>FRE451</f>
        <v>0</v>
      </c>
      <c r="FRF772" s="1" t="s">
        <v>215</v>
      </c>
      <c r="FRG772" s="1">
        <f>FRG451</f>
        <v>0</v>
      </c>
      <c r="FRH772" s="1" t="s">
        <v>215</v>
      </c>
      <c r="FRI772" s="1">
        <f>FRI451</f>
        <v>0</v>
      </c>
      <c r="FRJ772" s="1" t="s">
        <v>215</v>
      </c>
      <c r="FRK772" s="1">
        <f>FRK451</f>
        <v>0</v>
      </c>
      <c r="FRL772" s="1" t="s">
        <v>215</v>
      </c>
      <c r="FRM772" s="1">
        <f>FRM451</f>
        <v>0</v>
      </c>
      <c r="FRN772" s="1" t="s">
        <v>215</v>
      </c>
      <c r="FRO772" s="1">
        <f>FRO451</f>
        <v>0</v>
      </c>
      <c r="FRP772" s="1" t="s">
        <v>215</v>
      </c>
      <c r="FRQ772" s="1">
        <f>FRQ451</f>
        <v>0</v>
      </c>
      <c r="FRR772" s="1" t="s">
        <v>215</v>
      </c>
      <c r="FRS772" s="1">
        <f>FRS451</f>
        <v>0</v>
      </c>
      <c r="FRT772" s="1" t="s">
        <v>215</v>
      </c>
      <c r="FRU772" s="1">
        <f>FRU451</f>
        <v>0</v>
      </c>
      <c r="FRV772" s="1" t="s">
        <v>215</v>
      </c>
      <c r="FRW772" s="1">
        <f>FRW451</f>
        <v>0</v>
      </c>
      <c r="FRX772" s="1" t="s">
        <v>215</v>
      </c>
      <c r="FRY772" s="1">
        <f>FRY451</f>
        <v>0</v>
      </c>
      <c r="FRZ772" s="1" t="s">
        <v>215</v>
      </c>
      <c r="FSA772" s="1">
        <f>FSA451</f>
        <v>0</v>
      </c>
      <c r="FSB772" s="1" t="s">
        <v>215</v>
      </c>
      <c r="FSC772" s="1">
        <f>FSC451</f>
        <v>0</v>
      </c>
      <c r="FSD772" s="1" t="s">
        <v>215</v>
      </c>
      <c r="FSE772" s="1">
        <f>FSE451</f>
        <v>0</v>
      </c>
      <c r="FSF772" s="1" t="s">
        <v>215</v>
      </c>
      <c r="FSG772" s="1">
        <f>FSG451</f>
        <v>0</v>
      </c>
      <c r="FSH772" s="1" t="s">
        <v>215</v>
      </c>
      <c r="FSI772" s="1">
        <f>FSI451</f>
        <v>0</v>
      </c>
      <c r="FSJ772" s="1" t="s">
        <v>215</v>
      </c>
      <c r="FSK772" s="1">
        <f>FSK451</f>
        <v>0</v>
      </c>
      <c r="FSL772" s="1" t="s">
        <v>215</v>
      </c>
      <c r="FSM772" s="1">
        <f>FSM451</f>
        <v>0</v>
      </c>
      <c r="FSN772" s="1" t="s">
        <v>215</v>
      </c>
      <c r="FSO772" s="1">
        <f>FSO451</f>
        <v>0</v>
      </c>
      <c r="FSP772" s="1" t="s">
        <v>215</v>
      </c>
      <c r="FSQ772" s="1">
        <f>FSQ451</f>
        <v>0</v>
      </c>
      <c r="FSR772" s="1" t="s">
        <v>215</v>
      </c>
      <c r="FSS772" s="1">
        <f>FSS451</f>
        <v>0</v>
      </c>
      <c r="FST772" s="1" t="s">
        <v>215</v>
      </c>
      <c r="FSU772" s="1">
        <f>FSU451</f>
        <v>0</v>
      </c>
      <c r="FSV772" s="1" t="s">
        <v>215</v>
      </c>
      <c r="FSW772" s="1">
        <f>FSW451</f>
        <v>0</v>
      </c>
      <c r="FSX772" s="1" t="s">
        <v>215</v>
      </c>
      <c r="FSY772" s="1">
        <f>FSY451</f>
        <v>0</v>
      </c>
      <c r="FSZ772" s="1" t="s">
        <v>215</v>
      </c>
      <c r="FTA772" s="1">
        <f>FTA451</f>
        <v>0</v>
      </c>
      <c r="FTB772" s="1" t="s">
        <v>215</v>
      </c>
      <c r="FTC772" s="1">
        <f>FTC451</f>
        <v>0</v>
      </c>
      <c r="FTD772" s="1" t="s">
        <v>215</v>
      </c>
      <c r="FTE772" s="1">
        <f>FTE451</f>
        <v>0</v>
      </c>
      <c r="FTF772" s="1" t="s">
        <v>215</v>
      </c>
      <c r="FTG772" s="1">
        <f>FTG451</f>
        <v>0</v>
      </c>
      <c r="FTH772" s="1" t="s">
        <v>215</v>
      </c>
      <c r="FTI772" s="1">
        <f>FTI451</f>
        <v>0</v>
      </c>
      <c r="FTJ772" s="1" t="s">
        <v>215</v>
      </c>
      <c r="FTK772" s="1">
        <f>FTK451</f>
        <v>0</v>
      </c>
      <c r="FTL772" s="1" t="s">
        <v>215</v>
      </c>
      <c r="FTM772" s="1">
        <f>FTM451</f>
        <v>0</v>
      </c>
      <c r="FTN772" s="1" t="s">
        <v>215</v>
      </c>
      <c r="FTO772" s="1">
        <f>FTO451</f>
        <v>0</v>
      </c>
      <c r="FTP772" s="1" t="s">
        <v>215</v>
      </c>
      <c r="FTQ772" s="1">
        <f>FTQ451</f>
        <v>0</v>
      </c>
      <c r="FTR772" s="1" t="s">
        <v>215</v>
      </c>
      <c r="FTS772" s="1">
        <f>FTS451</f>
        <v>0</v>
      </c>
      <c r="FTT772" s="1" t="s">
        <v>215</v>
      </c>
      <c r="FTU772" s="1">
        <f>FTU451</f>
        <v>0</v>
      </c>
      <c r="FTV772" s="1" t="s">
        <v>215</v>
      </c>
      <c r="FTW772" s="1">
        <f>FTW451</f>
        <v>0</v>
      </c>
      <c r="FTX772" s="1" t="s">
        <v>215</v>
      </c>
      <c r="FTY772" s="1">
        <f>FTY451</f>
        <v>0</v>
      </c>
      <c r="FTZ772" s="1" t="s">
        <v>215</v>
      </c>
      <c r="FUA772" s="1">
        <f>FUA451</f>
        <v>0</v>
      </c>
      <c r="FUB772" s="1" t="s">
        <v>215</v>
      </c>
      <c r="FUC772" s="1">
        <f>FUC451</f>
        <v>0</v>
      </c>
      <c r="FUD772" s="1" t="s">
        <v>215</v>
      </c>
      <c r="FUE772" s="1">
        <f>FUE451</f>
        <v>0</v>
      </c>
      <c r="FUF772" s="1" t="s">
        <v>215</v>
      </c>
      <c r="FUG772" s="1">
        <f>FUG451</f>
        <v>0</v>
      </c>
      <c r="FUH772" s="1" t="s">
        <v>215</v>
      </c>
      <c r="FUI772" s="1">
        <f>FUI451</f>
        <v>0</v>
      </c>
      <c r="FUJ772" s="1" t="s">
        <v>215</v>
      </c>
      <c r="FUK772" s="1">
        <f>FUK451</f>
        <v>0</v>
      </c>
      <c r="FUL772" s="1" t="s">
        <v>215</v>
      </c>
      <c r="FUM772" s="1">
        <f>FUM451</f>
        <v>0</v>
      </c>
      <c r="FUN772" s="1" t="s">
        <v>215</v>
      </c>
      <c r="FUO772" s="1">
        <f>FUO451</f>
        <v>0</v>
      </c>
      <c r="FUP772" s="1" t="s">
        <v>215</v>
      </c>
      <c r="FUQ772" s="1">
        <f>FUQ451</f>
        <v>0</v>
      </c>
      <c r="FUR772" s="1" t="s">
        <v>215</v>
      </c>
      <c r="FUS772" s="1">
        <f>FUS451</f>
        <v>0</v>
      </c>
      <c r="FUT772" s="1" t="s">
        <v>215</v>
      </c>
      <c r="FUU772" s="1">
        <f>FUU451</f>
        <v>0</v>
      </c>
      <c r="FUV772" s="1" t="s">
        <v>215</v>
      </c>
      <c r="FUW772" s="1">
        <f>FUW451</f>
        <v>0</v>
      </c>
      <c r="FUX772" s="1" t="s">
        <v>215</v>
      </c>
      <c r="FUY772" s="1">
        <f>FUY451</f>
        <v>0</v>
      </c>
      <c r="FUZ772" s="1" t="s">
        <v>215</v>
      </c>
      <c r="FVA772" s="1">
        <f>FVA451</f>
        <v>0</v>
      </c>
      <c r="FVB772" s="1" t="s">
        <v>215</v>
      </c>
      <c r="FVC772" s="1">
        <f>FVC451</f>
        <v>0</v>
      </c>
      <c r="FVD772" s="1" t="s">
        <v>215</v>
      </c>
      <c r="FVE772" s="1">
        <f>FVE451</f>
        <v>0</v>
      </c>
      <c r="FVF772" s="1" t="s">
        <v>215</v>
      </c>
      <c r="FVG772" s="1">
        <f>FVG451</f>
        <v>0</v>
      </c>
      <c r="FVH772" s="1" t="s">
        <v>215</v>
      </c>
      <c r="FVI772" s="1">
        <f>FVI451</f>
        <v>0</v>
      </c>
      <c r="FVJ772" s="1" t="s">
        <v>215</v>
      </c>
      <c r="FVK772" s="1">
        <f>FVK451</f>
        <v>0</v>
      </c>
      <c r="FVL772" s="1" t="s">
        <v>215</v>
      </c>
      <c r="FVM772" s="1">
        <f>FVM451</f>
        <v>0</v>
      </c>
      <c r="FVN772" s="1" t="s">
        <v>215</v>
      </c>
      <c r="FVO772" s="1">
        <f>FVO451</f>
        <v>0</v>
      </c>
      <c r="FVP772" s="1" t="s">
        <v>215</v>
      </c>
      <c r="FVQ772" s="1">
        <f>FVQ451</f>
        <v>0</v>
      </c>
      <c r="FVR772" s="1" t="s">
        <v>215</v>
      </c>
      <c r="FVS772" s="1">
        <f>FVS451</f>
        <v>0</v>
      </c>
      <c r="FVT772" s="1" t="s">
        <v>215</v>
      </c>
      <c r="FVU772" s="1">
        <f>FVU451</f>
        <v>0</v>
      </c>
      <c r="FVV772" s="1" t="s">
        <v>215</v>
      </c>
      <c r="FVW772" s="1">
        <f>FVW451</f>
        <v>0</v>
      </c>
      <c r="FVX772" s="1" t="s">
        <v>215</v>
      </c>
      <c r="FVY772" s="1">
        <f>FVY451</f>
        <v>0</v>
      </c>
      <c r="FVZ772" s="1" t="s">
        <v>215</v>
      </c>
      <c r="FWA772" s="1">
        <f>FWA451</f>
        <v>0</v>
      </c>
      <c r="FWB772" s="1" t="s">
        <v>215</v>
      </c>
      <c r="FWC772" s="1">
        <f>FWC451</f>
        <v>0</v>
      </c>
      <c r="FWD772" s="1" t="s">
        <v>215</v>
      </c>
      <c r="FWE772" s="1">
        <f>FWE451</f>
        <v>0</v>
      </c>
      <c r="FWF772" s="1" t="s">
        <v>215</v>
      </c>
      <c r="FWG772" s="1">
        <f>FWG451</f>
        <v>0</v>
      </c>
      <c r="FWH772" s="1" t="s">
        <v>215</v>
      </c>
      <c r="FWI772" s="1">
        <f>FWI451</f>
        <v>0</v>
      </c>
      <c r="FWJ772" s="1" t="s">
        <v>215</v>
      </c>
      <c r="FWK772" s="1">
        <f>FWK451</f>
        <v>0</v>
      </c>
      <c r="FWL772" s="1" t="s">
        <v>215</v>
      </c>
      <c r="FWM772" s="1">
        <f>FWM451</f>
        <v>0</v>
      </c>
      <c r="FWN772" s="1" t="s">
        <v>215</v>
      </c>
      <c r="FWO772" s="1">
        <f>FWO451</f>
        <v>0</v>
      </c>
      <c r="FWP772" s="1" t="s">
        <v>215</v>
      </c>
      <c r="FWQ772" s="1">
        <f>FWQ451</f>
        <v>0</v>
      </c>
      <c r="FWR772" s="1" t="s">
        <v>215</v>
      </c>
      <c r="FWS772" s="1">
        <f>FWS451</f>
        <v>0</v>
      </c>
      <c r="FWT772" s="1" t="s">
        <v>215</v>
      </c>
      <c r="FWU772" s="1">
        <f>FWU451</f>
        <v>0</v>
      </c>
      <c r="FWV772" s="1" t="s">
        <v>215</v>
      </c>
      <c r="FWW772" s="1">
        <f>FWW451</f>
        <v>0</v>
      </c>
      <c r="FWX772" s="1" t="s">
        <v>215</v>
      </c>
      <c r="FWY772" s="1">
        <f>FWY451</f>
        <v>0</v>
      </c>
      <c r="FWZ772" s="1" t="s">
        <v>215</v>
      </c>
      <c r="FXA772" s="1">
        <f>FXA451</f>
        <v>0</v>
      </c>
      <c r="FXB772" s="1" t="s">
        <v>215</v>
      </c>
      <c r="FXC772" s="1">
        <f>FXC451</f>
        <v>0</v>
      </c>
      <c r="FXD772" s="1" t="s">
        <v>215</v>
      </c>
      <c r="FXE772" s="1">
        <f>FXE451</f>
        <v>0</v>
      </c>
      <c r="FXF772" s="1" t="s">
        <v>215</v>
      </c>
      <c r="FXG772" s="1">
        <f>FXG451</f>
        <v>0</v>
      </c>
      <c r="FXH772" s="1" t="s">
        <v>215</v>
      </c>
      <c r="FXI772" s="1">
        <f>FXI451</f>
        <v>0</v>
      </c>
      <c r="FXJ772" s="1" t="s">
        <v>215</v>
      </c>
      <c r="FXK772" s="1">
        <f>FXK451</f>
        <v>0</v>
      </c>
      <c r="FXL772" s="1" t="s">
        <v>215</v>
      </c>
      <c r="FXM772" s="1">
        <f>FXM451</f>
        <v>0</v>
      </c>
      <c r="FXN772" s="1" t="s">
        <v>215</v>
      </c>
      <c r="FXO772" s="1">
        <f>FXO451</f>
        <v>0</v>
      </c>
      <c r="FXP772" s="1" t="s">
        <v>215</v>
      </c>
      <c r="FXQ772" s="1">
        <f>FXQ451</f>
        <v>0</v>
      </c>
      <c r="FXR772" s="1" t="s">
        <v>215</v>
      </c>
      <c r="FXS772" s="1">
        <f>FXS451</f>
        <v>0</v>
      </c>
      <c r="FXT772" s="1" t="s">
        <v>215</v>
      </c>
      <c r="FXU772" s="1">
        <f>FXU451</f>
        <v>0</v>
      </c>
      <c r="FXV772" s="1" t="s">
        <v>215</v>
      </c>
      <c r="FXW772" s="1">
        <f>FXW451</f>
        <v>0</v>
      </c>
      <c r="FXX772" s="1" t="s">
        <v>215</v>
      </c>
      <c r="FXY772" s="1">
        <f>FXY451</f>
        <v>0</v>
      </c>
      <c r="FXZ772" s="1" t="s">
        <v>215</v>
      </c>
      <c r="FYA772" s="1">
        <f>FYA451</f>
        <v>0</v>
      </c>
      <c r="FYB772" s="1" t="s">
        <v>215</v>
      </c>
      <c r="FYC772" s="1">
        <f>FYC451</f>
        <v>0</v>
      </c>
      <c r="FYD772" s="1" t="s">
        <v>215</v>
      </c>
      <c r="FYE772" s="1">
        <f>FYE451</f>
        <v>0</v>
      </c>
      <c r="FYF772" s="1" t="s">
        <v>215</v>
      </c>
      <c r="FYG772" s="1">
        <f>FYG451</f>
        <v>0</v>
      </c>
      <c r="FYH772" s="1" t="s">
        <v>215</v>
      </c>
      <c r="FYI772" s="1">
        <f>FYI451</f>
        <v>0</v>
      </c>
      <c r="FYJ772" s="1" t="s">
        <v>215</v>
      </c>
      <c r="FYK772" s="1">
        <f>FYK451</f>
        <v>0</v>
      </c>
      <c r="FYL772" s="1" t="s">
        <v>215</v>
      </c>
      <c r="FYM772" s="1">
        <f>FYM451</f>
        <v>0</v>
      </c>
      <c r="FYN772" s="1" t="s">
        <v>215</v>
      </c>
      <c r="FYO772" s="1">
        <f>FYO451</f>
        <v>0</v>
      </c>
      <c r="FYP772" s="1" t="s">
        <v>215</v>
      </c>
      <c r="FYQ772" s="1">
        <f>FYQ451</f>
        <v>0</v>
      </c>
      <c r="FYR772" s="1" t="s">
        <v>215</v>
      </c>
      <c r="FYS772" s="1">
        <f>FYS451</f>
        <v>0</v>
      </c>
      <c r="FYT772" s="1" t="s">
        <v>215</v>
      </c>
      <c r="FYU772" s="1">
        <f>FYU451</f>
        <v>0</v>
      </c>
      <c r="FYV772" s="1" t="s">
        <v>215</v>
      </c>
      <c r="FYW772" s="1">
        <f>FYW451</f>
        <v>0</v>
      </c>
      <c r="FYX772" s="1" t="s">
        <v>215</v>
      </c>
      <c r="FYY772" s="1">
        <f>FYY451</f>
        <v>0</v>
      </c>
      <c r="FYZ772" s="1" t="s">
        <v>215</v>
      </c>
      <c r="FZA772" s="1">
        <f>FZA451</f>
        <v>0</v>
      </c>
      <c r="FZB772" s="1" t="s">
        <v>215</v>
      </c>
      <c r="FZC772" s="1">
        <f>FZC451</f>
        <v>0</v>
      </c>
      <c r="FZD772" s="1" t="s">
        <v>215</v>
      </c>
      <c r="FZE772" s="1">
        <f>FZE451</f>
        <v>0</v>
      </c>
      <c r="FZF772" s="1" t="s">
        <v>215</v>
      </c>
      <c r="FZG772" s="1">
        <f>FZG451</f>
        <v>0</v>
      </c>
      <c r="FZH772" s="1" t="s">
        <v>215</v>
      </c>
      <c r="FZI772" s="1">
        <f>FZI451</f>
        <v>0</v>
      </c>
      <c r="FZJ772" s="1" t="s">
        <v>215</v>
      </c>
      <c r="FZK772" s="1">
        <f>FZK451</f>
        <v>0</v>
      </c>
      <c r="FZL772" s="1" t="s">
        <v>215</v>
      </c>
      <c r="FZM772" s="1">
        <f>FZM451</f>
        <v>0</v>
      </c>
      <c r="FZN772" s="1" t="s">
        <v>215</v>
      </c>
      <c r="FZO772" s="1">
        <f>FZO451</f>
        <v>0</v>
      </c>
      <c r="FZP772" s="1" t="s">
        <v>215</v>
      </c>
      <c r="FZQ772" s="1">
        <f>FZQ451</f>
        <v>0</v>
      </c>
      <c r="FZR772" s="1" t="s">
        <v>215</v>
      </c>
      <c r="FZS772" s="1">
        <f>FZS451</f>
        <v>0</v>
      </c>
      <c r="FZT772" s="1" t="s">
        <v>215</v>
      </c>
      <c r="FZU772" s="1">
        <f>FZU451</f>
        <v>0</v>
      </c>
      <c r="FZV772" s="1" t="s">
        <v>215</v>
      </c>
      <c r="FZW772" s="1">
        <f>FZW451</f>
        <v>0</v>
      </c>
      <c r="FZX772" s="1" t="s">
        <v>215</v>
      </c>
      <c r="FZY772" s="1">
        <f>FZY451</f>
        <v>0</v>
      </c>
      <c r="FZZ772" s="1" t="s">
        <v>215</v>
      </c>
      <c r="GAA772" s="1">
        <f>GAA451</f>
        <v>0</v>
      </c>
      <c r="GAB772" s="1" t="s">
        <v>215</v>
      </c>
      <c r="GAC772" s="1">
        <f>GAC451</f>
        <v>0</v>
      </c>
      <c r="GAD772" s="1" t="s">
        <v>215</v>
      </c>
      <c r="GAE772" s="1">
        <f>GAE451</f>
        <v>0</v>
      </c>
      <c r="GAF772" s="1" t="s">
        <v>215</v>
      </c>
      <c r="GAG772" s="1">
        <f>GAG451</f>
        <v>0</v>
      </c>
      <c r="GAH772" s="1" t="s">
        <v>215</v>
      </c>
      <c r="GAI772" s="1">
        <f>GAI451</f>
        <v>0</v>
      </c>
      <c r="GAJ772" s="1" t="s">
        <v>215</v>
      </c>
      <c r="GAK772" s="1">
        <f>GAK451</f>
        <v>0</v>
      </c>
      <c r="GAL772" s="1" t="s">
        <v>215</v>
      </c>
      <c r="GAM772" s="1">
        <f>GAM451</f>
        <v>0</v>
      </c>
      <c r="GAN772" s="1" t="s">
        <v>215</v>
      </c>
      <c r="GAO772" s="1">
        <f>GAO451</f>
        <v>0</v>
      </c>
      <c r="GAP772" s="1" t="s">
        <v>215</v>
      </c>
      <c r="GAQ772" s="1">
        <f>GAQ451</f>
        <v>0</v>
      </c>
      <c r="GAR772" s="1" t="s">
        <v>215</v>
      </c>
      <c r="GAS772" s="1">
        <f>GAS451</f>
        <v>0</v>
      </c>
      <c r="GAT772" s="1" t="s">
        <v>215</v>
      </c>
      <c r="GAU772" s="1">
        <f>GAU451</f>
        <v>0</v>
      </c>
      <c r="GAV772" s="1" t="s">
        <v>215</v>
      </c>
      <c r="GAW772" s="1">
        <f>GAW451</f>
        <v>0</v>
      </c>
      <c r="GAX772" s="1" t="s">
        <v>215</v>
      </c>
      <c r="GAY772" s="1">
        <f>GAY451</f>
        <v>0</v>
      </c>
      <c r="GAZ772" s="1" t="s">
        <v>215</v>
      </c>
      <c r="GBA772" s="1">
        <f>GBA451</f>
        <v>0</v>
      </c>
      <c r="GBB772" s="1" t="s">
        <v>215</v>
      </c>
      <c r="GBC772" s="1">
        <f>GBC451</f>
        <v>0</v>
      </c>
      <c r="GBD772" s="1" t="s">
        <v>215</v>
      </c>
      <c r="GBE772" s="1">
        <f>GBE451</f>
        <v>0</v>
      </c>
      <c r="GBF772" s="1" t="s">
        <v>215</v>
      </c>
      <c r="GBG772" s="1">
        <f>GBG451</f>
        <v>0</v>
      </c>
      <c r="GBH772" s="1" t="s">
        <v>215</v>
      </c>
      <c r="GBI772" s="1">
        <f>GBI451</f>
        <v>0</v>
      </c>
      <c r="GBJ772" s="1" t="s">
        <v>215</v>
      </c>
      <c r="GBK772" s="1">
        <f>GBK451</f>
        <v>0</v>
      </c>
      <c r="GBL772" s="1" t="s">
        <v>215</v>
      </c>
      <c r="GBM772" s="1">
        <f>GBM451</f>
        <v>0</v>
      </c>
      <c r="GBN772" s="1" t="s">
        <v>215</v>
      </c>
      <c r="GBO772" s="1">
        <f>GBO451</f>
        <v>0</v>
      </c>
      <c r="GBP772" s="1" t="s">
        <v>215</v>
      </c>
      <c r="GBQ772" s="1">
        <f>GBQ451</f>
        <v>0</v>
      </c>
      <c r="GBR772" s="1" t="s">
        <v>215</v>
      </c>
      <c r="GBS772" s="1">
        <f>GBS451</f>
        <v>0</v>
      </c>
      <c r="GBT772" s="1" t="s">
        <v>215</v>
      </c>
      <c r="GBU772" s="1">
        <f>GBU451</f>
        <v>0</v>
      </c>
      <c r="GBV772" s="1" t="s">
        <v>215</v>
      </c>
      <c r="GBW772" s="1">
        <f>GBW451</f>
        <v>0</v>
      </c>
      <c r="GBX772" s="1" t="s">
        <v>215</v>
      </c>
      <c r="GBY772" s="1">
        <f>GBY451</f>
        <v>0</v>
      </c>
      <c r="GBZ772" s="1" t="s">
        <v>215</v>
      </c>
      <c r="GCA772" s="1">
        <f>GCA451</f>
        <v>0</v>
      </c>
      <c r="GCB772" s="1" t="s">
        <v>215</v>
      </c>
      <c r="GCC772" s="1">
        <f>GCC451</f>
        <v>0</v>
      </c>
      <c r="GCD772" s="1" t="s">
        <v>215</v>
      </c>
      <c r="GCE772" s="1">
        <f>GCE451</f>
        <v>0</v>
      </c>
      <c r="GCF772" s="1" t="s">
        <v>215</v>
      </c>
      <c r="GCG772" s="1">
        <f>GCG451</f>
        <v>0</v>
      </c>
      <c r="GCH772" s="1" t="s">
        <v>215</v>
      </c>
      <c r="GCI772" s="1">
        <f>GCI451</f>
        <v>0</v>
      </c>
      <c r="GCJ772" s="1" t="s">
        <v>215</v>
      </c>
      <c r="GCK772" s="1">
        <f>GCK451</f>
        <v>0</v>
      </c>
      <c r="GCL772" s="1" t="s">
        <v>215</v>
      </c>
      <c r="GCM772" s="1">
        <f>GCM451</f>
        <v>0</v>
      </c>
      <c r="GCN772" s="1" t="s">
        <v>215</v>
      </c>
      <c r="GCO772" s="1">
        <f>GCO451</f>
        <v>0</v>
      </c>
      <c r="GCP772" s="1" t="s">
        <v>215</v>
      </c>
      <c r="GCQ772" s="1">
        <f>GCQ451</f>
        <v>0</v>
      </c>
      <c r="GCR772" s="1" t="s">
        <v>215</v>
      </c>
      <c r="GCS772" s="1">
        <f>GCS451</f>
        <v>0</v>
      </c>
      <c r="GCT772" s="1" t="s">
        <v>215</v>
      </c>
      <c r="GCU772" s="1">
        <f>GCU451</f>
        <v>0</v>
      </c>
      <c r="GCV772" s="1" t="s">
        <v>215</v>
      </c>
      <c r="GCW772" s="1">
        <f>GCW451</f>
        <v>0</v>
      </c>
      <c r="GCX772" s="1" t="s">
        <v>215</v>
      </c>
      <c r="GCY772" s="1">
        <f>GCY451</f>
        <v>0</v>
      </c>
      <c r="GCZ772" s="1" t="s">
        <v>215</v>
      </c>
      <c r="GDA772" s="1">
        <f>GDA451</f>
        <v>0</v>
      </c>
      <c r="GDB772" s="1" t="s">
        <v>215</v>
      </c>
      <c r="GDC772" s="1">
        <f>GDC451</f>
        <v>0</v>
      </c>
      <c r="GDD772" s="1" t="s">
        <v>215</v>
      </c>
      <c r="GDE772" s="1">
        <f>GDE451</f>
        <v>0</v>
      </c>
      <c r="GDF772" s="1" t="s">
        <v>215</v>
      </c>
      <c r="GDG772" s="1">
        <f>GDG451</f>
        <v>0</v>
      </c>
      <c r="GDH772" s="1" t="s">
        <v>215</v>
      </c>
      <c r="GDI772" s="1">
        <f>GDI451</f>
        <v>0</v>
      </c>
      <c r="GDJ772" s="1" t="s">
        <v>215</v>
      </c>
      <c r="GDK772" s="1">
        <f>GDK451</f>
        <v>0</v>
      </c>
      <c r="GDL772" s="1" t="s">
        <v>215</v>
      </c>
      <c r="GDM772" s="1">
        <f>GDM451</f>
        <v>0</v>
      </c>
      <c r="GDN772" s="1" t="s">
        <v>215</v>
      </c>
      <c r="GDO772" s="1">
        <f>GDO451</f>
        <v>0</v>
      </c>
      <c r="GDP772" s="1" t="s">
        <v>215</v>
      </c>
      <c r="GDQ772" s="1">
        <f>GDQ451</f>
        <v>0</v>
      </c>
      <c r="GDR772" s="1" t="s">
        <v>215</v>
      </c>
      <c r="GDS772" s="1">
        <f>GDS451</f>
        <v>0</v>
      </c>
      <c r="GDT772" s="1" t="s">
        <v>215</v>
      </c>
      <c r="GDU772" s="1">
        <f>GDU451</f>
        <v>0</v>
      </c>
      <c r="GDV772" s="1" t="s">
        <v>215</v>
      </c>
      <c r="GDW772" s="1">
        <f>GDW451</f>
        <v>0</v>
      </c>
      <c r="GDX772" s="1" t="s">
        <v>215</v>
      </c>
      <c r="GDY772" s="1">
        <f>GDY451</f>
        <v>0</v>
      </c>
      <c r="GDZ772" s="1" t="s">
        <v>215</v>
      </c>
      <c r="GEA772" s="1">
        <f>GEA451</f>
        <v>0</v>
      </c>
      <c r="GEB772" s="1" t="s">
        <v>215</v>
      </c>
      <c r="GEC772" s="1">
        <f>GEC451</f>
        <v>0</v>
      </c>
      <c r="GED772" s="1" t="s">
        <v>215</v>
      </c>
      <c r="GEE772" s="1">
        <f>GEE451</f>
        <v>0</v>
      </c>
      <c r="GEF772" s="1" t="s">
        <v>215</v>
      </c>
      <c r="GEG772" s="1">
        <f>GEG451</f>
        <v>0</v>
      </c>
      <c r="GEH772" s="1" t="s">
        <v>215</v>
      </c>
      <c r="GEI772" s="1">
        <f>GEI451</f>
        <v>0</v>
      </c>
      <c r="GEJ772" s="1" t="s">
        <v>215</v>
      </c>
      <c r="GEK772" s="1">
        <f>GEK451</f>
        <v>0</v>
      </c>
      <c r="GEL772" s="1" t="s">
        <v>215</v>
      </c>
      <c r="GEM772" s="1">
        <f>GEM451</f>
        <v>0</v>
      </c>
      <c r="GEN772" s="1" t="s">
        <v>215</v>
      </c>
      <c r="GEO772" s="1">
        <f>GEO451</f>
        <v>0</v>
      </c>
      <c r="GEP772" s="1" t="s">
        <v>215</v>
      </c>
      <c r="GEQ772" s="1">
        <f>GEQ451</f>
        <v>0</v>
      </c>
      <c r="GER772" s="1" t="s">
        <v>215</v>
      </c>
      <c r="GES772" s="1">
        <f>GES451</f>
        <v>0</v>
      </c>
      <c r="GET772" s="1" t="s">
        <v>215</v>
      </c>
      <c r="GEU772" s="1">
        <f>GEU451</f>
        <v>0</v>
      </c>
      <c r="GEV772" s="1" t="s">
        <v>215</v>
      </c>
      <c r="GEW772" s="1">
        <f>GEW451</f>
        <v>0</v>
      </c>
      <c r="GEX772" s="1" t="s">
        <v>215</v>
      </c>
      <c r="GEY772" s="1">
        <f>GEY451</f>
        <v>0</v>
      </c>
      <c r="GEZ772" s="1" t="s">
        <v>215</v>
      </c>
      <c r="GFA772" s="1">
        <f>GFA451</f>
        <v>0</v>
      </c>
      <c r="GFB772" s="1" t="s">
        <v>215</v>
      </c>
      <c r="GFC772" s="1">
        <f>GFC451</f>
        <v>0</v>
      </c>
      <c r="GFD772" s="1" t="s">
        <v>215</v>
      </c>
      <c r="GFE772" s="1">
        <f>GFE451</f>
        <v>0</v>
      </c>
      <c r="GFF772" s="1" t="s">
        <v>215</v>
      </c>
      <c r="GFG772" s="1">
        <f>GFG451</f>
        <v>0</v>
      </c>
      <c r="GFH772" s="1" t="s">
        <v>215</v>
      </c>
      <c r="GFI772" s="1">
        <f>GFI451</f>
        <v>0</v>
      </c>
      <c r="GFJ772" s="1" t="s">
        <v>215</v>
      </c>
      <c r="GFK772" s="1">
        <f>GFK451</f>
        <v>0</v>
      </c>
      <c r="GFL772" s="1" t="s">
        <v>215</v>
      </c>
      <c r="GFM772" s="1">
        <f>GFM451</f>
        <v>0</v>
      </c>
      <c r="GFN772" s="1" t="s">
        <v>215</v>
      </c>
      <c r="GFO772" s="1">
        <f>GFO451</f>
        <v>0</v>
      </c>
      <c r="GFP772" s="1" t="s">
        <v>215</v>
      </c>
      <c r="GFQ772" s="1">
        <f>GFQ451</f>
        <v>0</v>
      </c>
      <c r="GFR772" s="1" t="s">
        <v>215</v>
      </c>
      <c r="GFS772" s="1">
        <f>GFS451</f>
        <v>0</v>
      </c>
      <c r="GFT772" s="1" t="s">
        <v>215</v>
      </c>
      <c r="GFU772" s="1">
        <f>GFU451</f>
        <v>0</v>
      </c>
      <c r="GFV772" s="1" t="s">
        <v>215</v>
      </c>
      <c r="GFW772" s="1">
        <f>GFW451</f>
        <v>0</v>
      </c>
      <c r="GFX772" s="1" t="s">
        <v>215</v>
      </c>
      <c r="GFY772" s="1">
        <f>GFY451</f>
        <v>0</v>
      </c>
      <c r="GFZ772" s="1" t="s">
        <v>215</v>
      </c>
      <c r="GGA772" s="1">
        <f>GGA451</f>
        <v>0</v>
      </c>
      <c r="GGB772" s="1" t="s">
        <v>215</v>
      </c>
      <c r="GGC772" s="1">
        <f>GGC451</f>
        <v>0</v>
      </c>
      <c r="GGD772" s="1" t="s">
        <v>215</v>
      </c>
      <c r="GGE772" s="1">
        <f>GGE451</f>
        <v>0</v>
      </c>
      <c r="GGF772" s="1" t="s">
        <v>215</v>
      </c>
      <c r="GGG772" s="1">
        <f>GGG451</f>
        <v>0</v>
      </c>
      <c r="GGH772" s="1" t="s">
        <v>215</v>
      </c>
      <c r="GGI772" s="1">
        <f>GGI451</f>
        <v>0</v>
      </c>
      <c r="GGJ772" s="1" t="s">
        <v>215</v>
      </c>
      <c r="GGK772" s="1">
        <f>GGK451</f>
        <v>0</v>
      </c>
      <c r="GGL772" s="1" t="s">
        <v>215</v>
      </c>
      <c r="GGM772" s="1">
        <f>GGM451</f>
        <v>0</v>
      </c>
      <c r="GGN772" s="1" t="s">
        <v>215</v>
      </c>
      <c r="GGO772" s="1">
        <f>GGO451</f>
        <v>0</v>
      </c>
      <c r="GGP772" s="1" t="s">
        <v>215</v>
      </c>
      <c r="GGQ772" s="1">
        <f>GGQ451</f>
        <v>0</v>
      </c>
      <c r="GGR772" s="1" t="s">
        <v>215</v>
      </c>
      <c r="GGS772" s="1">
        <f>GGS451</f>
        <v>0</v>
      </c>
      <c r="GGT772" s="1" t="s">
        <v>215</v>
      </c>
      <c r="GGU772" s="1">
        <f>GGU451</f>
        <v>0</v>
      </c>
      <c r="GGV772" s="1" t="s">
        <v>215</v>
      </c>
      <c r="GGW772" s="1">
        <f>GGW451</f>
        <v>0</v>
      </c>
      <c r="GGX772" s="1" t="s">
        <v>215</v>
      </c>
      <c r="GGY772" s="1">
        <f>GGY451</f>
        <v>0</v>
      </c>
      <c r="GGZ772" s="1" t="s">
        <v>215</v>
      </c>
      <c r="GHA772" s="1">
        <f>GHA451</f>
        <v>0</v>
      </c>
      <c r="GHB772" s="1" t="s">
        <v>215</v>
      </c>
      <c r="GHC772" s="1">
        <f>GHC451</f>
        <v>0</v>
      </c>
      <c r="GHD772" s="1" t="s">
        <v>215</v>
      </c>
      <c r="GHE772" s="1">
        <f>GHE451</f>
        <v>0</v>
      </c>
      <c r="GHF772" s="1" t="s">
        <v>215</v>
      </c>
      <c r="GHG772" s="1">
        <f>GHG451</f>
        <v>0</v>
      </c>
      <c r="GHH772" s="1" t="s">
        <v>215</v>
      </c>
      <c r="GHI772" s="1">
        <f>GHI451</f>
        <v>0</v>
      </c>
      <c r="GHJ772" s="1" t="s">
        <v>215</v>
      </c>
      <c r="GHK772" s="1">
        <f>GHK451</f>
        <v>0</v>
      </c>
      <c r="GHL772" s="1" t="s">
        <v>215</v>
      </c>
      <c r="GHM772" s="1">
        <f>GHM451</f>
        <v>0</v>
      </c>
      <c r="GHN772" s="1" t="s">
        <v>215</v>
      </c>
      <c r="GHO772" s="1">
        <f>GHO451</f>
        <v>0</v>
      </c>
      <c r="GHP772" s="1" t="s">
        <v>215</v>
      </c>
      <c r="GHQ772" s="1">
        <f>GHQ451</f>
        <v>0</v>
      </c>
      <c r="GHR772" s="1" t="s">
        <v>215</v>
      </c>
      <c r="GHS772" s="1">
        <f>GHS451</f>
        <v>0</v>
      </c>
      <c r="GHT772" s="1" t="s">
        <v>215</v>
      </c>
      <c r="GHU772" s="1">
        <f>GHU451</f>
        <v>0</v>
      </c>
      <c r="GHV772" s="1" t="s">
        <v>215</v>
      </c>
      <c r="GHW772" s="1">
        <f>GHW451</f>
        <v>0</v>
      </c>
      <c r="GHX772" s="1" t="s">
        <v>215</v>
      </c>
      <c r="GHY772" s="1">
        <f>GHY451</f>
        <v>0</v>
      </c>
      <c r="GHZ772" s="1" t="s">
        <v>215</v>
      </c>
      <c r="GIA772" s="1">
        <f>GIA451</f>
        <v>0</v>
      </c>
      <c r="GIB772" s="1" t="s">
        <v>215</v>
      </c>
      <c r="GIC772" s="1">
        <f>GIC451</f>
        <v>0</v>
      </c>
      <c r="GID772" s="1" t="s">
        <v>215</v>
      </c>
      <c r="GIE772" s="1">
        <f>GIE451</f>
        <v>0</v>
      </c>
      <c r="GIF772" s="1" t="s">
        <v>215</v>
      </c>
      <c r="GIG772" s="1">
        <f>GIG451</f>
        <v>0</v>
      </c>
      <c r="GIH772" s="1" t="s">
        <v>215</v>
      </c>
      <c r="GII772" s="1">
        <f>GII451</f>
        <v>0</v>
      </c>
      <c r="GIJ772" s="1" t="s">
        <v>215</v>
      </c>
      <c r="GIK772" s="1">
        <f>GIK451</f>
        <v>0</v>
      </c>
      <c r="GIL772" s="1" t="s">
        <v>215</v>
      </c>
      <c r="GIM772" s="1">
        <f>GIM451</f>
        <v>0</v>
      </c>
      <c r="GIN772" s="1" t="s">
        <v>215</v>
      </c>
      <c r="GIO772" s="1">
        <f>GIO451</f>
        <v>0</v>
      </c>
      <c r="GIP772" s="1" t="s">
        <v>215</v>
      </c>
      <c r="GIQ772" s="1">
        <f>GIQ451</f>
        <v>0</v>
      </c>
      <c r="GIR772" s="1" t="s">
        <v>215</v>
      </c>
      <c r="GIS772" s="1">
        <f>GIS451</f>
        <v>0</v>
      </c>
      <c r="GIT772" s="1" t="s">
        <v>215</v>
      </c>
      <c r="GIU772" s="1">
        <f>GIU451</f>
        <v>0</v>
      </c>
      <c r="GIV772" s="1" t="s">
        <v>215</v>
      </c>
      <c r="GIW772" s="1">
        <f>GIW451</f>
        <v>0</v>
      </c>
      <c r="GIX772" s="1" t="s">
        <v>215</v>
      </c>
      <c r="GIY772" s="1">
        <f>GIY451</f>
        <v>0</v>
      </c>
      <c r="GIZ772" s="1" t="s">
        <v>215</v>
      </c>
      <c r="GJA772" s="1">
        <f>GJA451</f>
        <v>0</v>
      </c>
      <c r="GJB772" s="1" t="s">
        <v>215</v>
      </c>
      <c r="GJC772" s="1">
        <f>GJC451</f>
        <v>0</v>
      </c>
      <c r="GJD772" s="1" t="s">
        <v>215</v>
      </c>
      <c r="GJE772" s="1">
        <f>GJE451</f>
        <v>0</v>
      </c>
      <c r="GJF772" s="1" t="s">
        <v>215</v>
      </c>
      <c r="GJG772" s="1">
        <f>GJG451</f>
        <v>0</v>
      </c>
      <c r="GJH772" s="1" t="s">
        <v>215</v>
      </c>
      <c r="GJI772" s="1">
        <f>GJI451</f>
        <v>0</v>
      </c>
      <c r="GJJ772" s="1" t="s">
        <v>215</v>
      </c>
      <c r="GJK772" s="1">
        <f>GJK451</f>
        <v>0</v>
      </c>
      <c r="GJL772" s="1" t="s">
        <v>215</v>
      </c>
      <c r="GJM772" s="1">
        <f>GJM451</f>
        <v>0</v>
      </c>
      <c r="GJN772" s="1" t="s">
        <v>215</v>
      </c>
      <c r="GJO772" s="1">
        <f>GJO451</f>
        <v>0</v>
      </c>
      <c r="GJP772" s="1" t="s">
        <v>215</v>
      </c>
      <c r="GJQ772" s="1">
        <f>GJQ451</f>
        <v>0</v>
      </c>
      <c r="GJR772" s="1" t="s">
        <v>215</v>
      </c>
      <c r="GJS772" s="1">
        <f>GJS451</f>
        <v>0</v>
      </c>
      <c r="GJT772" s="1" t="s">
        <v>215</v>
      </c>
      <c r="GJU772" s="1">
        <f>GJU451</f>
        <v>0</v>
      </c>
      <c r="GJV772" s="1" t="s">
        <v>215</v>
      </c>
      <c r="GJW772" s="1">
        <f>GJW451</f>
        <v>0</v>
      </c>
      <c r="GJX772" s="1" t="s">
        <v>215</v>
      </c>
      <c r="GJY772" s="1">
        <f>GJY451</f>
        <v>0</v>
      </c>
      <c r="GJZ772" s="1" t="s">
        <v>215</v>
      </c>
      <c r="GKA772" s="1">
        <f>GKA451</f>
        <v>0</v>
      </c>
      <c r="GKB772" s="1" t="s">
        <v>215</v>
      </c>
      <c r="GKC772" s="1">
        <f>GKC451</f>
        <v>0</v>
      </c>
      <c r="GKD772" s="1" t="s">
        <v>215</v>
      </c>
      <c r="GKE772" s="1">
        <f>GKE451</f>
        <v>0</v>
      </c>
      <c r="GKF772" s="1" t="s">
        <v>215</v>
      </c>
      <c r="GKG772" s="1">
        <f>GKG451</f>
        <v>0</v>
      </c>
      <c r="GKH772" s="1" t="s">
        <v>215</v>
      </c>
      <c r="GKI772" s="1">
        <f>GKI451</f>
        <v>0</v>
      </c>
      <c r="GKJ772" s="1" t="s">
        <v>215</v>
      </c>
      <c r="GKK772" s="1">
        <f>GKK451</f>
        <v>0</v>
      </c>
      <c r="GKL772" s="1" t="s">
        <v>215</v>
      </c>
      <c r="GKM772" s="1">
        <f>GKM451</f>
        <v>0</v>
      </c>
      <c r="GKN772" s="1" t="s">
        <v>215</v>
      </c>
      <c r="GKO772" s="1">
        <f>GKO451</f>
        <v>0</v>
      </c>
      <c r="GKP772" s="1" t="s">
        <v>215</v>
      </c>
      <c r="GKQ772" s="1">
        <f>GKQ451</f>
        <v>0</v>
      </c>
      <c r="GKR772" s="1" t="s">
        <v>215</v>
      </c>
      <c r="GKS772" s="1">
        <f>GKS451</f>
        <v>0</v>
      </c>
      <c r="GKT772" s="1" t="s">
        <v>215</v>
      </c>
      <c r="GKU772" s="1">
        <f>GKU451</f>
        <v>0</v>
      </c>
      <c r="GKV772" s="1" t="s">
        <v>215</v>
      </c>
      <c r="GKW772" s="1">
        <f>GKW451</f>
        <v>0</v>
      </c>
      <c r="GKX772" s="1" t="s">
        <v>215</v>
      </c>
      <c r="GKY772" s="1">
        <f>GKY451</f>
        <v>0</v>
      </c>
      <c r="GKZ772" s="1" t="s">
        <v>215</v>
      </c>
      <c r="GLA772" s="1">
        <f>GLA451</f>
        <v>0</v>
      </c>
      <c r="GLB772" s="1" t="s">
        <v>215</v>
      </c>
      <c r="GLC772" s="1">
        <f>GLC451</f>
        <v>0</v>
      </c>
      <c r="GLD772" s="1" t="s">
        <v>215</v>
      </c>
      <c r="GLE772" s="1">
        <f>GLE451</f>
        <v>0</v>
      </c>
      <c r="GLF772" s="1" t="s">
        <v>215</v>
      </c>
      <c r="GLG772" s="1">
        <f>GLG451</f>
        <v>0</v>
      </c>
      <c r="GLH772" s="1" t="s">
        <v>215</v>
      </c>
      <c r="GLI772" s="1">
        <f>GLI451</f>
        <v>0</v>
      </c>
      <c r="GLJ772" s="1" t="s">
        <v>215</v>
      </c>
      <c r="GLK772" s="1">
        <f>GLK451</f>
        <v>0</v>
      </c>
      <c r="GLL772" s="1" t="s">
        <v>215</v>
      </c>
      <c r="GLM772" s="1">
        <f>GLM451</f>
        <v>0</v>
      </c>
      <c r="GLN772" s="1" t="s">
        <v>215</v>
      </c>
      <c r="GLO772" s="1">
        <f>GLO451</f>
        <v>0</v>
      </c>
      <c r="GLP772" s="1" t="s">
        <v>215</v>
      </c>
      <c r="GLQ772" s="1">
        <f>GLQ451</f>
        <v>0</v>
      </c>
      <c r="GLR772" s="1" t="s">
        <v>215</v>
      </c>
      <c r="GLS772" s="1">
        <f>GLS451</f>
        <v>0</v>
      </c>
      <c r="GLT772" s="1" t="s">
        <v>215</v>
      </c>
      <c r="GLU772" s="1">
        <f>GLU451</f>
        <v>0</v>
      </c>
      <c r="GLV772" s="1" t="s">
        <v>215</v>
      </c>
      <c r="GLW772" s="1">
        <f>GLW451</f>
        <v>0</v>
      </c>
      <c r="GLX772" s="1" t="s">
        <v>215</v>
      </c>
      <c r="GLY772" s="1">
        <f>GLY451</f>
        <v>0</v>
      </c>
      <c r="GLZ772" s="1" t="s">
        <v>215</v>
      </c>
      <c r="GMA772" s="1">
        <f>GMA451</f>
        <v>0</v>
      </c>
      <c r="GMB772" s="1" t="s">
        <v>215</v>
      </c>
      <c r="GMC772" s="1">
        <f>GMC451</f>
        <v>0</v>
      </c>
      <c r="GMD772" s="1" t="s">
        <v>215</v>
      </c>
      <c r="GME772" s="1">
        <f>GME451</f>
        <v>0</v>
      </c>
      <c r="GMF772" s="1" t="s">
        <v>215</v>
      </c>
      <c r="GMG772" s="1">
        <f>GMG451</f>
        <v>0</v>
      </c>
      <c r="GMH772" s="1" t="s">
        <v>215</v>
      </c>
      <c r="GMI772" s="1">
        <f>GMI451</f>
        <v>0</v>
      </c>
      <c r="GMJ772" s="1" t="s">
        <v>215</v>
      </c>
      <c r="GMK772" s="1">
        <f>GMK451</f>
        <v>0</v>
      </c>
      <c r="GML772" s="1" t="s">
        <v>215</v>
      </c>
      <c r="GMM772" s="1">
        <f>GMM451</f>
        <v>0</v>
      </c>
      <c r="GMN772" s="1" t="s">
        <v>215</v>
      </c>
      <c r="GMO772" s="1">
        <f>GMO451</f>
        <v>0</v>
      </c>
      <c r="GMP772" s="1" t="s">
        <v>215</v>
      </c>
      <c r="GMQ772" s="1">
        <f>GMQ451</f>
        <v>0</v>
      </c>
      <c r="GMR772" s="1" t="s">
        <v>215</v>
      </c>
      <c r="GMS772" s="1">
        <f>GMS451</f>
        <v>0</v>
      </c>
      <c r="GMT772" s="1" t="s">
        <v>215</v>
      </c>
      <c r="GMU772" s="1">
        <f>GMU451</f>
        <v>0</v>
      </c>
      <c r="GMV772" s="1" t="s">
        <v>215</v>
      </c>
      <c r="GMW772" s="1">
        <f>GMW451</f>
        <v>0</v>
      </c>
      <c r="GMX772" s="1" t="s">
        <v>215</v>
      </c>
      <c r="GMY772" s="1">
        <f>GMY451</f>
        <v>0</v>
      </c>
      <c r="GMZ772" s="1" t="s">
        <v>215</v>
      </c>
      <c r="GNA772" s="1">
        <f>GNA451</f>
        <v>0</v>
      </c>
      <c r="GNB772" s="1" t="s">
        <v>215</v>
      </c>
      <c r="GNC772" s="1">
        <f>GNC451</f>
        <v>0</v>
      </c>
      <c r="GND772" s="1" t="s">
        <v>215</v>
      </c>
      <c r="GNE772" s="1">
        <f>GNE451</f>
        <v>0</v>
      </c>
      <c r="GNF772" s="1" t="s">
        <v>215</v>
      </c>
      <c r="GNG772" s="1">
        <f>GNG451</f>
        <v>0</v>
      </c>
      <c r="GNH772" s="1" t="s">
        <v>215</v>
      </c>
      <c r="GNI772" s="1">
        <f>GNI451</f>
        <v>0</v>
      </c>
      <c r="GNJ772" s="1" t="s">
        <v>215</v>
      </c>
      <c r="GNK772" s="1">
        <f>GNK451</f>
        <v>0</v>
      </c>
      <c r="GNL772" s="1" t="s">
        <v>215</v>
      </c>
      <c r="GNM772" s="1">
        <f>GNM451</f>
        <v>0</v>
      </c>
      <c r="GNN772" s="1" t="s">
        <v>215</v>
      </c>
      <c r="GNO772" s="1">
        <f>GNO451</f>
        <v>0</v>
      </c>
      <c r="GNP772" s="1" t="s">
        <v>215</v>
      </c>
      <c r="GNQ772" s="1">
        <f>GNQ451</f>
        <v>0</v>
      </c>
      <c r="GNR772" s="1" t="s">
        <v>215</v>
      </c>
      <c r="GNS772" s="1">
        <f>GNS451</f>
        <v>0</v>
      </c>
      <c r="GNT772" s="1" t="s">
        <v>215</v>
      </c>
      <c r="GNU772" s="1">
        <f>GNU451</f>
        <v>0</v>
      </c>
      <c r="GNV772" s="1" t="s">
        <v>215</v>
      </c>
      <c r="GNW772" s="1">
        <f>GNW451</f>
        <v>0</v>
      </c>
      <c r="GNX772" s="1" t="s">
        <v>215</v>
      </c>
      <c r="GNY772" s="1">
        <f>GNY451</f>
        <v>0</v>
      </c>
      <c r="GNZ772" s="1" t="s">
        <v>215</v>
      </c>
      <c r="GOA772" s="1">
        <f>GOA451</f>
        <v>0</v>
      </c>
      <c r="GOB772" s="1" t="s">
        <v>215</v>
      </c>
      <c r="GOC772" s="1">
        <f>GOC451</f>
        <v>0</v>
      </c>
      <c r="GOD772" s="1" t="s">
        <v>215</v>
      </c>
      <c r="GOE772" s="1">
        <f>GOE451</f>
        <v>0</v>
      </c>
      <c r="GOF772" s="1" t="s">
        <v>215</v>
      </c>
      <c r="GOG772" s="1">
        <f>GOG451</f>
        <v>0</v>
      </c>
      <c r="GOH772" s="1" t="s">
        <v>215</v>
      </c>
      <c r="GOI772" s="1">
        <f>GOI451</f>
        <v>0</v>
      </c>
      <c r="GOJ772" s="1" t="s">
        <v>215</v>
      </c>
      <c r="GOK772" s="1">
        <f>GOK451</f>
        <v>0</v>
      </c>
      <c r="GOL772" s="1" t="s">
        <v>215</v>
      </c>
      <c r="GOM772" s="1">
        <f>GOM451</f>
        <v>0</v>
      </c>
      <c r="GON772" s="1" t="s">
        <v>215</v>
      </c>
      <c r="GOO772" s="1">
        <f>GOO451</f>
        <v>0</v>
      </c>
      <c r="GOP772" s="1" t="s">
        <v>215</v>
      </c>
      <c r="GOQ772" s="1">
        <f>GOQ451</f>
        <v>0</v>
      </c>
      <c r="GOR772" s="1" t="s">
        <v>215</v>
      </c>
      <c r="GOS772" s="1">
        <f>GOS451</f>
        <v>0</v>
      </c>
      <c r="GOT772" s="1" t="s">
        <v>215</v>
      </c>
      <c r="GOU772" s="1">
        <f>GOU451</f>
        <v>0</v>
      </c>
      <c r="GOV772" s="1" t="s">
        <v>215</v>
      </c>
      <c r="GOW772" s="1">
        <f>GOW451</f>
        <v>0</v>
      </c>
      <c r="GOX772" s="1" t="s">
        <v>215</v>
      </c>
      <c r="GOY772" s="1">
        <f>GOY451</f>
        <v>0</v>
      </c>
      <c r="GOZ772" s="1" t="s">
        <v>215</v>
      </c>
      <c r="GPA772" s="1">
        <f>GPA451</f>
        <v>0</v>
      </c>
      <c r="GPB772" s="1" t="s">
        <v>215</v>
      </c>
      <c r="GPC772" s="1">
        <f>GPC451</f>
        <v>0</v>
      </c>
      <c r="GPD772" s="1" t="s">
        <v>215</v>
      </c>
      <c r="GPE772" s="1">
        <f>GPE451</f>
        <v>0</v>
      </c>
      <c r="GPF772" s="1" t="s">
        <v>215</v>
      </c>
      <c r="GPG772" s="1">
        <f>GPG451</f>
        <v>0</v>
      </c>
      <c r="GPH772" s="1" t="s">
        <v>215</v>
      </c>
      <c r="GPI772" s="1">
        <f>GPI451</f>
        <v>0</v>
      </c>
      <c r="GPJ772" s="1" t="s">
        <v>215</v>
      </c>
      <c r="GPK772" s="1">
        <f>GPK451</f>
        <v>0</v>
      </c>
      <c r="GPL772" s="1" t="s">
        <v>215</v>
      </c>
      <c r="GPM772" s="1">
        <f>GPM451</f>
        <v>0</v>
      </c>
      <c r="GPN772" s="1" t="s">
        <v>215</v>
      </c>
      <c r="GPO772" s="1">
        <f>GPO451</f>
        <v>0</v>
      </c>
      <c r="GPP772" s="1" t="s">
        <v>215</v>
      </c>
      <c r="GPQ772" s="1">
        <f>GPQ451</f>
        <v>0</v>
      </c>
      <c r="GPR772" s="1" t="s">
        <v>215</v>
      </c>
      <c r="GPS772" s="1">
        <f>GPS451</f>
        <v>0</v>
      </c>
      <c r="GPT772" s="1" t="s">
        <v>215</v>
      </c>
      <c r="GPU772" s="1">
        <f>GPU451</f>
        <v>0</v>
      </c>
      <c r="GPV772" s="1" t="s">
        <v>215</v>
      </c>
      <c r="GPW772" s="1">
        <f>GPW451</f>
        <v>0</v>
      </c>
      <c r="GPX772" s="1" t="s">
        <v>215</v>
      </c>
      <c r="GPY772" s="1">
        <f>GPY451</f>
        <v>0</v>
      </c>
      <c r="GPZ772" s="1" t="s">
        <v>215</v>
      </c>
      <c r="GQA772" s="1">
        <f>GQA451</f>
        <v>0</v>
      </c>
      <c r="GQB772" s="1" t="s">
        <v>215</v>
      </c>
      <c r="GQC772" s="1">
        <f>GQC451</f>
        <v>0</v>
      </c>
      <c r="GQD772" s="1" t="s">
        <v>215</v>
      </c>
      <c r="GQE772" s="1">
        <f>GQE451</f>
        <v>0</v>
      </c>
      <c r="GQF772" s="1" t="s">
        <v>215</v>
      </c>
      <c r="GQG772" s="1">
        <f>GQG451</f>
        <v>0</v>
      </c>
      <c r="GQH772" s="1" t="s">
        <v>215</v>
      </c>
      <c r="GQI772" s="1">
        <f>GQI451</f>
        <v>0</v>
      </c>
      <c r="GQJ772" s="1" t="s">
        <v>215</v>
      </c>
      <c r="GQK772" s="1">
        <f>GQK451</f>
        <v>0</v>
      </c>
      <c r="GQL772" s="1" t="s">
        <v>215</v>
      </c>
      <c r="GQM772" s="1">
        <f>GQM451</f>
        <v>0</v>
      </c>
      <c r="GQN772" s="1" t="s">
        <v>215</v>
      </c>
      <c r="GQO772" s="1">
        <f>GQO451</f>
        <v>0</v>
      </c>
      <c r="GQP772" s="1" t="s">
        <v>215</v>
      </c>
      <c r="GQQ772" s="1">
        <f>GQQ451</f>
        <v>0</v>
      </c>
      <c r="GQR772" s="1" t="s">
        <v>215</v>
      </c>
      <c r="GQS772" s="1">
        <f>GQS451</f>
        <v>0</v>
      </c>
      <c r="GQT772" s="1" t="s">
        <v>215</v>
      </c>
      <c r="GQU772" s="1">
        <f>GQU451</f>
        <v>0</v>
      </c>
      <c r="GQV772" s="1" t="s">
        <v>215</v>
      </c>
      <c r="GQW772" s="1">
        <f>GQW451</f>
        <v>0</v>
      </c>
      <c r="GQX772" s="1" t="s">
        <v>215</v>
      </c>
      <c r="GQY772" s="1">
        <f>GQY451</f>
        <v>0</v>
      </c>
      <c r="GQZ772" s="1" t="s">
        <v>215</v>
      </c>
      <c r="GRA772" s="1">
        <f>GRA451</f>
        <v>0</v>
      </c>
      <c r="GRB772" s="1" t="s">
        <v>215</v>
      </c>
      <c r="GRC772" s="1">
        <f>GRC451</f>
        <v>0</v>
      </c>
      <c r="GRD772" s="1" t="s">
        <v>215</v>
      </c>
      <c r="GRE772" s="1">
        <f>GRE451</f>
        <v>0</v>
      </c>
      <c r="GRF772" s="1" t="s">
        <v>215</v>
      </c>
      <c r="GRG772" s="1">
        <f>GRG451</f>
        <v>0</v>
      </c>
      <c r="GRH772" s="1" t="s">
        <v>215</v>
      </c>
      <c r="GRI772" s="1">
        <f>GRI451</f>
        <v>0</v>
      </c>
      <c r="GRJ772" s="1" t="s">
        <v>215</v>
      </c>
      <c r="GRK772" s="1">
        <f>GRK451</f>
        <v>0</v>
      </c>
      <c r="GRL772" s="1" t="s">
        <v>215</v>
      </c>
      <c r="GRM772" s="1">
        <f>GRM451</f>
        <v>0</v>
      </c>
      <c r="GRN772" s="1" t="s">
        <v>215</v>
      </c>
      <c r="GRO772" s="1">
        <f>GRO451</f>
        <v>0</v>
      </c>
      <c r="GRP772" s="1" t="s">
        <v>215</v>
      </c>
      <c r="GRQ772" s="1">
        <f>GRQ451</f>
        <v>0</v>
      </c>
      <c r="GRR772" s="1" t="s">
        <v>215</v>
      </c>
      <c r="GRS772" s="1">
        <f>GRS451</f>
        <v>0</v>
      </c>
      <c r="GRT772" s="1" t="s">
        <v>215</v>
      </c>
      <c r="GRU772" s="1">
        <f>GRU451</f>
        <v>0</v>
      </c>
      <c r="GRV772" s="1" t="s">
        <v>215</v>
      </c>
      <c r="GRW772" s="1">
        <f>GRW451</f>
        <v>0</v>
      </c>
      <c r="GRX772" s="1" t="s">
        <v>215</v>
      </c>
      <c r="GRY772" s="1">
        <f>GRY451</f>
        <v>0</v>
      </c>
      <c r="GRZ772" s="1" t="s">
        <v>215</v>
      </c>
      <c r="GSA772" s="1">
        <f>GSA451</f>
        <v>0</v>
      </c>
      <c r="GSB772" s="1" t="s">
        <v>215</v>
      </c>
      <c r="GSC772" s="1">
        <f>GSC451</f>
        <v>0</v>
      </c>
      <c r="GSD772" s="1" t="s">
        <v>215</v>
      </c>
      <c r="GSE772" s="1">
        <f>GSE451</f>
        <v>0</v>
      </c>
      <c r="GSF772" s="1" t="s">
        <v>215</v>
      </c>
      <c r="GSG772" s="1">
        <f>GSG451</f>
        <v>0</v>
      </c>
      <c r="GSH772" s="1" t="s">
        <v>215</v>
      </c>
      <c r="GSI772" s="1">
        <f>GSI451</f>
        <v>0</v>
      </c>
      <c r="GSJ772" s="1" t="s">
        <v>215</v>
      </c>
      <c r="GSK772" s="1">
        <f>GSK451</f>
        <v>0</v>
      </c>
      <c r="GSL772" s="1" t="s">
        <v>215</v>
      </c>
      <c r="GSM772" s="1">
        <f>GSM451</f>
        <v>0</v>
      </c>
      <c r="GSN772" s="1" t="s">
        <v>215</v>
      </c>
      <c r="GSO772" s="1">
        <f>GSO451</f>
        <v>0</v>
      </c>
      <c r="GSP772" s="1" t="s">
        <v>215</v>
      </c>
      <c r="GSQ772" s="1">
        <f>GSQ451</f>
        <v>0</v>
      </c>
      <c r="GSR772" s="1" t="s">
        <v>215</v>
      </c>
      <c r="GSS772" s="1">
        <f>GSS451</f>
        <v>0</v>
      </c>
      <c r="GST772" s="1" t="s">
        <v>215</v>
      </c>
      <c r="GSU772" s="1">
        <f>GSU451</f>
        <v>0</v>
      </c>
      <c r="GSV772" s="1" t="s">
        <v>215</v>
      </c>
      <c r="GSW772" s="1">
        <f>GSW451</f>
        <v>0</v>
      </c>
      <c r="GSX772" s="1" t="s">
        <v>215</v>
      </c>
      <c r="GSY772" s="1">
        <f>GSY451</f>
        <v>0</v>
      </c>
      <c r="GSZ772" s="1" t="s">
        <v>215</v>
      </c>
      <c r="GTA772" s="1">
        <f>GTA451</f>
        <v>0</v>
      </c>
      <c r="GTB772" s="1" t="s">
        <v>215</v>
      </c>
      <c r="GTC772" s="1">
        <f>GTC451</f>
        <v>0</v>
      </c>
      <c r="GTD772" s="1" t="s">
        <v>215</v>
      </c>
      <c r="GTE772" s="1">
        <f>GTE451</f>
        <v>0</v>
      </c>
      <c r="GTF772" s="1" t="s">
        <v>215</v>
      </c>
      <c r="GTG772" s="1">
        <f>GTG451</f>
        <v>0</v>
      </c>
      <c r="GTH772" s="1" t="s">
        <v>215</v>
      </c>
      <c r="GTI772" s="1">
        <f>GTI451</f>
        <v>0</v>
      </c>
      <c r="GTJ772" s="1" t="s">
        <v>215</v>
      </c>
      <c r="GTK772" s="1">
        <f>GTK451</f>
        <v>0</v>
      </c>
      <c r="GTL772" s="1" t="s">
        <v>215</v>
      </c>
      <c r="GTM772" s="1">
        <f>GTM451</f>
        <v>0</v>
      </c>
      <c r="GTN772" s="1" t="s">
        <v>215</v>
      </c>
      <c r="GTO772" s="1">
        <f>GTO451</f>
        <v>0</v>
      </c>
      <c r="GTP772" s="1" t="s">
        <v>215</v>
      </c>
      <c r="GTQ772" s="1">
        <f>GTQ451</f>
        <v>0</v>
      </c>
      <c r="GTR772" s="1" t="s">
        <v>215</v>
      </c>
      <c r="GTS772" s="1">
        <f>GTS451</f>
        <v>0</v>
      </c>
      <c r="GTT772" s="1" t="s">
        <v>215</v>
      </c>
      <c r="GTU772" s="1">
        <f>GTU451</f>
        <v>0</v>
      </c>
      <c r="GTV772" s="1" t="s">
        <v>215</v>
      </c>
      <c r="GTW772" s="1">
        <f>GTW451</f>
        <v>0</v>
      </c>
      <c r="GTX772" s="1" t="s">
        <v>215</v>
      </c>
      <c r="GTY772" s="1">
        <f>GTY451</f>
        <v>0</v>
      </c>
      <c r="GTZ772" s="1" t="s">
        <v>215</v>
      </c>
      <c r="GUA772" s="1">
        <f>GUA451</f>
        <v>0</v>
      </c>
      <c r="GUB772" s="1" t="s">
        <v>215</v>
      </c>
      <c r="GUC772" s="1">
        <f>GUC451</f>
        <v>0</v>
      </c>
      <c r="GUD772" s="1" t="s">
        <v>215</v>
      </c>
      <c r="GUE772" s="1">
        <f>GUE451</f>
        <v>0</v>
      </c>
      <c r="GUF772" s="1" t="s">
        <v>215</v>
      </c>
      <c r="GUG772" s="1">
        <f>GUG451</f>
        <v>0</v>
      </c>
      <c r="GUH772" s="1" t="s">
        <v>215</v>
      </c>
      <c r="GUI772" s="1">
        <f>GUI451</f>
        <v>0</v>
      </c>
      <c r="GUJ772" s="1" t="s">
        <v>215</v>
      </c>
      <c r="GUK772" s="1">
        <f>GUK451</f>
        <v>0</v>
      </c>
      <c r="GUL772" s="1" t="s">
        <v>215</v>
      </c>
      <c r="GUM772" s="1">
        <f>GUM451</f>
        <v>0</v>
      </c>
      <c r="GUN772" s="1" t="s">
        <v>215</v>
      </c>
      <c r="GUO772" s="1">
        <f>GUO451</f>
        <v>0</v>
      </c>
      <c r="GUP772" s="1" t="s">
        <v>215</v>
      </c>
      <c r="GUQ772" s="1">
        <f>GUQ451</f>
        <v>0</v>
      </c>
      <c r="GUR772" s="1" t="s">
        <v>215</v>
      </c>
      <c r="GUS772" s="1">
        <f>GUS451</f>
        <v>0</v>
      </c>
      <c r="GUT772" s="1" t="s">
        <v>215</v>
      </c>
      <c r="GUU772" s="1">
        <f>GUU451</f>
        <v>0</v>
      </c>
      <c r="GUV772" s="1" t="s">
        <v>215</v>
      </c>
      <c r="GUW772" s="1">
        <f>GUW451</f>
        <v>0</v>
      </c>
      <c r="GUX772" s="1" t="s">
        <v>215</v>
      </c>
      <c r="GUY772" s="1">
        <f>GUY451</f>
        <v>0</v>
      </c>
      <c r="GUZ772" s="1" t="s">
        <v>215</v>
      </c>
      <c r="GVA772" s="1">
        <f>GVA451</f>
        <v>0</v>
      </c>
      <c r="GVB772" s="1" t="s">
        <v>215</v>
      </c>
      <c r="GVC772" s="1">
        <f>GVC451</f>
        <v>0</v>
      </c>
      <c r="GVD772" s="1" t="s">
        <v>215</v>
      </c>
      <c r="GVE772" s="1">
        <f>GVE451</f>
        <v>0</v>
      </c>
      <c r="GVF772" s="1" t="s">
        <v>215</v>
      </c>
      <c r="GVG772" s="1">
        <f>GVG451</f>
        <v>0</v>
      </c>
      <c r="GVH772" s="1" t="s">
        <v>215</v>
      </c>
      <c r="GVI772" s="1">
        <f>GVI451</f>
        <v>0</v>
      </c>
      <c r="GVJ772" s="1" t="s">
        <v>215</v>
      </c>
      <c r="GVK772" s="1">
        <f>GVK451</f>
        <v>0</v>
      </c>
      <c r="GVL772" s="1" t="s">
        <v>215</v>
      </c>
      <c r="GVM772" s="1">
        <f>GVM451</f>
        <v>0</v>
      </c>
      <c r="GVN772" s="1" t="s">
        <v>215</v>
      </c>
      <c r="GVO772" s="1">
        <f>GVO451</f>
        <v>0</v>
      </c>
      <c r="GVP772" s="1" t="s">
        <v>215</v>
      </c>
      <c r="GVQ772" s="1">
        <f>GVQ451</f>
        <v>0</v>
      </c>
      <c r="GVR772" s="1" t="s">
        <v>215</v>
      </c>
      <c r="GVS772" s="1">
        <f>GVS451</f>
        <v>0</v>
      </c>
      <c r="GVT772" s="1" t="s">
        <v>215</v>
      </c>
      <c r="GVU772" s="1">
        <f>GVU451</f>
        <v>0</v>
      </c>
      <c r="GVV772" s="1" t="s">
        <v>215</v>
      </c>
      <c r="GVW772" s="1">
        <f>GVW451</f>
        <v>0</v>
      </c>
      <c r="GVX772" s="1" t="s">
        <v>215</v>
      </c>
      <c r="GVY772" s="1">
        <f>GVY451</f>
        <v>0</v>
      </c>
      <c r="GVZ772" s="1" t="s">
        <v>215</v>
      </c>
      <c r="GWA772" s="1">
        <f>GWA451</f>
        <v>0</v>
      </c>
      <c r="GWB772" s="1" t="s">
        <v>215</v>
      </c>
      <c r="GWC772" s="1">
        <f>GWC451</f>
        <v>0</v>
      </c>
      <c r="GWD772" s="1" t="s">
        <v>215</v>
      </c>
      <c r="GWE772" s="1">
        <f>GWE451</f>
        <v>0</v>
      </c>
      <c r="GWF772" s="1" t="s">
        <v>215</v>
      </c>
      <c r="GWG772" s="1">
        <f>GWG451</f>
        <v>0</v>
      </c>
      <c r="GWH772" s="1" t="s">
        <v>215</v>
      </c>
      <c r="GWI772" s="1">
        <f>GWI451</f>
        <v>0</v>
      </c>
      <c r="GWJ772" s="1" t="s">
        <v>215</v>
      </c>
      <c r="GWK772" s="1">
        <f>GWK451</f>
        <v>0</v>
      </c>
      <c r="GWL772" s="1" t="s">
        <v>215</v>
      </c>
      <c r="GWM772" s="1">
        <f>GWM451</f>
        <v>0</v>
      </c>
      <c r="GWN772" s="1" t="s">
        <v>215</v>
      </c>
      <c r="GWO772" s="1">
        <f>GWO451</f>
        <v>0</v>
      </c>
      <c r="GWP772" s="1" t="s">
        <v>215</v>
      </c>
      <c r="GWQ772" s="1">
        <f>GWQ451</f>
        <v>0</v>
      </c>
      <c r="GWR772" s="1" t="s">
        <v>215</v>
      </c>
      <c r="GWS772" s="1">
        <f>GWS451</f>
        <v>0</v>
      </c>
      <c r="GWT772" s="1" t="s">
        <v>215</v>
      </c>
      <c r="GWU772" s="1">
        <f>GWU451</f>
        <v>0</v>
      </c>
      <c r="GWV772" s="1" t="s">
        <v>215</v>
      </c>
      <c r="GWW772" s="1">
        <f>GWW451</f>
        <v>0</v>
      </c>
      <c r="GWX772" s="1" t="s">
        <v>215</v>
      </c>
      <c r="GWY772" s="1">
        <f>GWY451</f>
        <v>0</v>
      </c>
      <c r="GWZ772" s="1" t="s">
        <v>215</v>
      </c>
      <c r="GXA772" s="1">
        <f>GXA451</f>
        <v>0</v>
      </c>
      <c r="GXB772" s="1" t="s">
        <v>215</v>
      </c>
      <c r="GXC772" s="1">
        <f>GXC451</f>
        <v>0</v>
      </c>
      <c r="GXD772" s="1" t="s">
        <v>215</v>
      </c>
      <c r="GXE772" s="1">
        <f>GXE451</f>
        <v>0</v>
      </c>
      <c r="GXF772" s="1" t="s">
        <v>215</v>
      </c>
      <c r="GXG772" s="1">
        <f>GXG451</f>
        <v>0</v>
      </c>
      <c r="GXH772" s="1" t="s">
        <v>215</v>
      </c>
      <c r="GXI772" s="1">
        <f>GXI451</f>
        <v>0</v>
      </c>
      <c r="GXJ772" s="1" t="s">
        <v>215</v>
      </c>
      <c r="GXK772" s="1">
        <f>GXK451</f>
        <v>0</v>
      </c>
      <c r="GXL772" s="1" t="s">
        <v>215</v>
      </c>
      <c r="GXM772" s="1">
        <f>GXM451</f>
        <v>0</v>
      </c>
      <c r="GXN772" s="1" t="s">
        <v>215</v>
      </c>
      <c r="GXO772" s="1">
        <f>GXO451</f>
        <v>0</v>
      </c>
      <c r="GXP772" s="1" t="s">
        <v>215</v>
      </c>
      <c r="GXQ772" s="1">
        <f>GXQ451</f>
        <v>0</v>
      </c>
      <c r="GXR772" s="1" t="s">
        <v>215</v>
      </c>
      <c r="GXS772" s="1">
        <f>GXS451</f>
        <v>0</v>
      </c>
      <c r="GXT772" s="1" t="s">
        <v>215</v>
      </c>
      <c r="GXU772" s="1">
        <f>GXU451</f>
        <v>0</v>
      </c>
      <c r="GXV772" s="1" t="s">
        <v>215</v>
      </c>
      <c r="GXW772" s="1">
        <f>GXW451</f>
        <v>0</v>
      </c>
      <c r="GXX772" s="1" t="s">
        <v>215</v>
      </c>
      <c r="GXY772" s="1">
        <f>GXY451</f>
        <v>0</v>
      </c>
      <c r="GXZ772" s="1" t="s">
        <v>215</v>
      </c>
      <c r="GYA772" s="1">
        <f>GYA451</f>
        <v>0</v>
      </c>
      <c r="GYB772" s="1" t="s">
        <v>215</v>
      </c>
      <c r="GYC772" s="1">
        <f>GYC451</f>
        <v>0</v>
      </c>
      <c r="GYD772" s="1" t="s">
        <v>215</v>
      </c>
      <c r="GYE772" s="1">
        <f>GYE451</f>
        <v>0</v>
      </c>
      <c r="GYF772" s="1" t="s">
        <v>215</v>
      </c>
      <c r="GYG772" s="1">
        <f>GYG451</f>
        <v>0</v>
      </c>
      <c r="GYH772" s="1" t="s">
        <v>215</v>
      </c>
      <c r="GYI772" s="1">
        <f>GYI451</f>
        <v>0</v>
      </c>
      <c r="GYJ772" s="1" t="s">
        <v>215</v>
      </c>
      <c r="GYK772" s="1">
        <f>GYK451</f>
        <v>0</v>
      </c>
      <c r="GYL772" s="1" t="s">
        <v>215</v>
      </c>
      <c r="GYM772" s="1">
        <f>GYM451</f>
        <v>0</v>
      </c>
      <c r="GYN772" s="1" t="s">
        <v>215</v>
      </c>
      <c r="GYO772" s="1">
        <f>GYO451</f>
        <v>0</v>
      </c>
      <c r="GYP772" s="1" t="s">
        <v>215</v>
      </c>
      <c r="GYQ772" s="1">
        <f>GYQ451</f>
        <v>0</v>
      </c>
      <c r="GYR772" s="1" t="s">
        <v>215</v>
      </c>
      <c r="GYS772" s="1">
        <f>GYS451</f>
        <v>0</v>
      </c>
      <c r="GYT772" s="1" t="s">
        <v>215</v>
      </c>
      <c r="GYU772" s="1">
        <f>GYU451</f>
        <v>0</v>
      </c>
      <c r="GYV772" s="1" t="s">
        <v>215</v>
      </c>
      <c r="GYW772" s="1">
        <f>GYW451</f>
        <v>0</v>
      </c>
      <c r="GYX772" s="1" t="s">
        <v>215</v>
      </c>
      <c r="GYY772" s="1">
        <f>GYY451</f>
        <v>0</v>
      </c>
      <c r="GYZ772" s="1" t="s">
        <v>215</v>
      </c>
      <c r="GZA772" s="1">
        <f>GZA451</f>
        <v>0</v>
      </c>
      <c r="GZB772" s="1" t="s">
        <v>215</v>
      </c>
      <c r="GZC772" s="1">
        <f>GZC451</f>
        <v>0</v>
      </c>
      <c r="GZD772" s="1" t="s">
        <v>215</v>
      </c>
      <c r="GZE772" s="1">
        <f>GZE451</f>
        <v>0</v>
      </c>
      <c r="GZF772" s="1" t="s">
        <v>215</v>
      </c>
      <c r="GZG772" s="1">
        <f>GZG451</f>
        <v>0</v>
      </c>
      <c r="GZH772" s="1" t="s">
        <v>215</v>
      </c>
      <c r="GZI772" s="1">
        <f>GZI451</f>
        <v>0</v>
      </c>
      <c r="GZJ772" s="1" t="s">
        <v>215</v>
      </c>
      <c r="GZK772" s="1">
        <f>GZK451</f>
        <v>0</v>
      </c>
      <c r="GZL772" s="1" t="s">
        <v>215</v>
      </c>
      <c r="GZM772" s="1">
        <f>GZM451</f>
        <v>0</v>
      </c>
      <c r="GZN772" s="1" t="s">
        <v>215</v>
      </c>
      <c r="GZO772" s="1">
        <f>GZO451</f>
        <v>0</v>
      </c>
      <c r="GZP772" s="1" t="s">
        <v>215</v>
      </c>
      <c r="GZQ772" s="1">
        <f>GZQ451</f>
        <v>0</v>
      </c>
      <c r="GZR772" s="1" t="s">
        <v>215</v>
      </c>
      <c r="GZS772" s="1">
        <f>GZS451</f>
        <v>0</v>
      </c>
      <c r="GZT772" s="1" t="s">
        <v>215</v>
      </c>
      <c r="GZU772" s="1">
        <f>GZU451</f>
        <v>0</v>
      </c>
      <c r="GZV772" s="1" t="s">
        <v>215</v>
      </c>
      <c r="GZW772" s="1">
        <f>GZW451</f>
        <v>0</v>
      </c>
      <c r="GZX772" s="1" t="s">
        <v>215</v>
      </c>
      <c r="GZY772" s="1">
        <f>GZY451</f>
        <v>0</v>
      </c>
      <c r="GZZ772" s="1" t="s">
        <v>215</v>
      </c>
      <c r="HAA772" s="1">
        <f>HAA451</f>
        <v>0</v>
      </c>
      <c r="HAB772" s="1" t="s">
        <v>215</v>
      </c>
      <c r="HAC772" s="1">
        <f>HAC451</f>
        <v>0</v>
      </c>
      <c r="HAD772" s="1" t="s">
        <v>215</v>
      </c>
      <c r="HAE772" s="1">
        <f>HAE451</f>
        <v>0</v>
      </c>
      <c r="HAF772" s="1" t="s">
        <v>215</v>
      </c>
      <c r="HAG772" s="1">
        <f>HAG451</f>
        <v>0</v>
      </c>
      <c r="HAH772" s="1" t="s">
        <v>215</v>
      </c>
      <c r="HAI772" s="1">
        <f>HAI451</f>
        <v>0</v>
      </c>
      <c r="HAJ772" s="1" t="s">
        <v>215</v>
      </c>
      <c r="HAK772" s="1">
        <f>HAK451</f>
        <v>0</v>
      </c>
      <c r="HAL772" s="1" t="s">
        <v>215</v>
      </c>
      <c r="HAM772" s="1">
        <f>HAM451</f>
        <v>0</v>
      </c>
      <c r="HAN772" s="1" t="s">
        <v>215</v>
      </c>
      <c r="HAO772" s="1">
        <f>HAO451</f>
        <v>0</v>
      </c>
      <c r="HAP772" s="1" t="s">
        <v>215</v>
      </c>
      <c r="HAQ772" s="1">
        <f>HAQ451</f>
        <v>0</v>
      </c>
      <c r="HAR772" s="1" t="s">
        <v>215</v>
      </c>
      <c r="HAS772" s="1">
        <f>HAS451</f>
        <v>0</v>
      </c>
      <c r="HAT772" s="1" t="s">
        <v>215</v>
      </c>
      <c r="HAU772" s="1">
        <f>HAU451</f>
        <v>0</v>
      </c>
      <c r="HAV772" s="1" t="s">
        <v>215</v>
      </c>
      <c r="HAW772" s="1">
        <f>HAW451</f>
        <v>0</v>
      </c>
      <c r="HAX772" s="1" t="s">
        <v>215</v>
      </c>
      <c r="HAY772" s="1">
        <f>HAY451</f>
        <v>0</v>
      </c>
      <c r="HAZ772" s="1" t="s">
        <v>215</v>
      </c>
      <c r="HBA772" s="1">
        <f>HBA451</f>
        <v>0</v>
      </c>
      <c r="HBB772" s="1" t="s">
        <v>215</v>
      </c>
      <c r="HBC772" s="1">
        <f>HBC451</f>
        <v>0</v>
      </c>
      <c r="HBD772" s="1" t="s">
        <v>215</v>
      </c>
      <c r="HBE772" s="1">
        <f>HBE451</f>
        <v>0</v>
      </c>
      <c r="HBF772" s="1" t="s">
        <v>215</v>
      </c>
      <c r="HBG772" s="1">
        <f>HBG451</f>
        <v>0</v>
      </c>
      <c r="HBH772" s="1" t="s">
        <v>215</v>
      </c>
      <c r="HBI772" s="1">
        <f>HBI451</f>
        <v>0</v>
      </c>
      <c r="HBJ772" s="1" t="s">
        <v>215</v>
      </c>
      <c r="HBK772" s="1">
        <f>HBK451</f>
        <v>0</v>
      </c>
      <c r="HBL772" s="1" t="s">
        <v>215</v>
      </c>
      <c r="HBM772" s="1">
        <f>HBM451</f>
        <v>0</v>
      </c>
      <c r="HBN772" s="1" t="s">
        <v>215</v>
      </c>
      <c r="HBO772" s="1">
        <f>HBO451</f>
        <v>0</v>
      </c>
      <c r="HBP772" s="1" t="s">
        <v>215</v>
      </c>
      <c r="HBQ772" s="1">
        <f>HBQ451</f>
        <v>0</v>
      </c>
      <c r="HBR772" s="1" t="s">
        <v>215</v>
      </c>
      <c r="HBS772" s="1">
        <f>HBS451</f>
        <v>0</v>
      </c>
      <c r="HBT772" s="1" t="s">
        <v>215</v>
      </c>
      <c r="HBU772" s="1">
        <f>HBU451</f>
        <v>0</v>
      </c>
      <c r="HBV772" s="1" t="s">
        <v>215</v>
      </c>
      <c r="HBW772" s="1">
        <f>HBW451</f>
        <v>0</v>
      </c>
      <c r="HBX772" s="1" t="s">
        <v>215</v>
      </c>
      <c r="HBY772" s="1">
        <f>HBY451</f>
        <v>0</v>
      </c>
      <c r="HBZ772" s="1" t="s">
        <v>215</v>
      </c>
      <c r="HCA772" s="1">
        <f>HCA451</f>
        <v>0</v>
      </c>
      <c r="HCB772" s="1" t="s">
        <v>215</v>
      </c>
      <c r="HCC772" s="1">
        <f>HCC451</f>
        <v>0</v>
      </c>
      <c r="HCD772" s="1" t="s">
        <v>215</v>
      </c>
      <c r="HCE772" s="1">
        <f>HCE451</f>
        <v>0</v>
      </c>
      <c r="HCF772" s="1" t="s">
        <v>215</v>
      </c>
      <c r="HCG772" s="1">
        <f>HCG451</f>
        <v>0</v>
      </c>
      <c r="HCH772" s="1" t="s">
        <v>215</v>
      </c>
      <c r="HCI772" s="1">
        <f>HCI451</f>
        <v>0</v>
      </c>
      <c r="HCJ772" s="1" t="s">
        <v>215</v>
      </c>
      <c r="HCK772" s="1">
        <f>HCK451</f>
        <v>0</v>
      </c>
      <c r="HCL772" s="1" t="s">
        <v>215</v>
      </c>
      <c r="HCM772" s="1">
        <f>HCM451</f>
        <v>0</v>
      </c>
      <c r="HCN772" s="1" t="s">
        <v>215</v>
      </c>
      <c r="HCO772" s="1">
        <f>HCO451</f>
        <v>0</v>
      </c>
      <c r="HCP772" s="1" t="s">
        <v>215</v>
      </c>
      <c r="HCQ772" s="1">
        <f>HCQ451</f>
        <v>0</v>
      </c>
      <c r="HCR772" s="1" t="s">
        <v>215</v>
      </c>
      <c r="HCS772" s="1">
        <f>HCS451</f>
        <v>0</v>
      </c>
      <c r="HCT772" s="1" t="s">
        <v>215</v>
      </c>
      <c r="HCU772" s="1">
        <f>HCU451</f>
        <v>0</v>
      </c>
      <c r="HCV772" s="1" t="s">
        <v>215</v>
      </c>
      <c r="HCW772" s="1">
        <f>HCW451</f>
        <v>0</v>
      </c>
      <c r="HCX772" s="1" t="s">
        <v>215</v>
      </c>
      <c r="HCY772" s="1">
        <f>HCY451</f>
        <v>0</v>
      </c>
      <c r="HCZ772" s="1" t="s">
        <v>215</v>
      </c>
      <c r="HDA772" s="1">
        <f>HDA451</f>
        <v>0</v>
      </c>
      <c r="HDB772" s="1" t="s">
        <v>215</v>
      </c>
      <c r="HDC772" s="1">
        <f>HDC451</f>
        <v>0</v>
      </c>
      <c r="HDD772" s="1" t="s">
        <v>215</v>
      </c>
      <c r="HDE772" s="1">
        <f>HDE451</f>
        <v>0</v>
      </c>
      <c r="HDF772" s="1" t="s">
        <v>215</v>
      </c>
      <c r="HDG772" s="1">
        <f>HDG451</f>
        <v>0</v>
      </c>
      <c r="HDH772" s="1" t="s">
        <v>215</v>
      </c>
      <c r="HDI772" s="1">
        <f>HDI451</f>
        <v>0</v>
      </c>
      <c r="HDJ772" s="1" t="s">
        <v>215</v>
      </c>
      <c r="HDK772" s="1">
        <f>HDK451</f>
        <v>0</v>
      </c>
      <c r="HDL772" s="1" t="s">
        <v>215</v>
      </c>
      <c r="HDM772" s="1">
        <f>HDM451</f>
        <v>0</v>
      </c>
      <c r="HDN772" s="1" t="s">
        <v>215</v>
      </c>
      <c r="HDO772" s="1">
        <f>HDO451</f>
        <v>0</v>
      </c>
      <c r="HDP772" s="1" t="s">
        <v>215</v>
      </c>
      <c r="HDQ772" s="1">
        <f>HDQ451</f>
        <v>0</v>
      </c>
      <c r="HDR772" s="1" t="s">
        <v>215</v>
      </c>
      <c r="HDS772" s="1">
        <f>HDS451</f>
        <v>0</v>
      </c>
      <c r="HDT772" s="1" t="s">
        <v>215</v>
      </c>
      <c r="HDU772" s="1">
        <f>HDU451</f>
        <v>0</v>
      </c>
      <c r="HDV772" s="1" t="s">
        <v>215</v>
      </c>
      <c r="HDW772" s="1">
        <f>HDW451</f>
        <v>0</v>
      </c>
      <c r="HDX772" s="1" t="s">
        <v>215</v>
      </c>
      <c r="HDY772" s="1">
        <f>HDY451</f>
        <v>0</v>
      </c>
      <c r="HDZ772" s="1" t="s">
        <v>215</v>
      </c>
      <c r="HEA772" s="1">
        <f>HEA451</f>
        <v>0</v>
      </c>
      <c r="HEB772" s="1" t="s">
        <v>215</v>
      </c>
      <c r="HEC772" s="1">
        <f>HEC451</f>
        <v>0</v>
      </c>
      <c r="HED772" s="1" t="s">
        <v>215</v>
      </c>
      <c r="HEE772" s="1">
        <f>HEE451</f>
        <v>0</v>
      </c>
      <c r="HEF772" s="1" t="s">
        <v>215</v>
      </c>
      <c r="HEG772" s="1">
        <f>HEG451</f>
        <v>0</v>
      </c>
      <c r="HEH772" s="1" t="s">
        <v>215</v>
      </c>
      <c r="HEI772" s="1">
        <f>HEI451</f>
        <v>0</v>
      </c>
      <c r="HEJ772" s="1" t="s">
        <v>215</v>
      </c>
      <c r="HEK772" s="1">
        <f>HEK451</f>
        <v>0</v>
      </c>
      <c r="HEL772" s="1" t="s">
        <v>215</v>
      </c>
      <c r="HEM772" s="1">
        <f>HEM451</f>
        <v>0</v>
      </c>
      <c r="HEN772" s="1" t="s">
        <v>215</v>
      </c>
      <c r="HEO772" s="1">
        <f>HEO451</f>
        <v>0</v>
      </c>
      <c r="HEP772" s="1" t="s">
        <v>215</v>
      </c>
      <c r="HEQ772" s="1">
        <f>HEQ451</f>
        <v>0</v>
      </c>
      <c r="HER772" s="1" t="s">
        <v>215</v>
      </c>
      <c r="HES772" s="1">
        <f>HES451</f>
        <v>0</v>
      </c>
      <c r="HET772" s="1" t="s">
        <v>215</v>
      </c>
      <c r="HEU772" s="1">
        <f>HEU451</f>
        <v>0</v>
      </c>
      <c r="HEV772" s="1" t="s">
        <v>215</v>
      </c>
      <c r="HEW772" s="1">
        <f>HEW451</f>
        <v>0</v>
      </c>
      <c r="HEX772" s="1" t="s">
        <v>215</v>
      </c>
      <c r="HEY772" s="1">
        <f>HEY451</f>
        <v>0</v>
      </c>
      <c r="HEZ772" s="1" t="s">
        <v>215</v>
      </c>
      <c r="HFA772" s="1">
        <f>HFA451</f>
        <v>0</v>
      </c>
      <c r="HFB772" s="1" t="s">
        <v>215</v>
      </c>
      <c r="HFC772" s="1">
        <f>HFC451</f>
        <v>0</v>
      </c>
      <c r="HFD772" s="1" t="s">
        <v>215</v>
      </c>
      <c r="HFE772" s="1">
        <f>HFE451</f>
        <v>0</v>
      </c>
      <c r="HFF772" s="1" t="s">
        <v>215</v>
      </c>
      <c r="HFG772" s="1">
        <f>HFG451</f>
        <v>0</v>
      </c>
      <c r="HFH772" s="1" t="s">
        <v>215</v>
      </c>
      <c r="HFI772" s="1">
        <f>HFI451</f>
        <v>0</v>
      </c>
      <c r="HFJ772" s="1" t="s">
        <v>215</v>
      </c>
      <c r="HFK772" s="1">
        <f>HFK451</f>
        <v>0</v>
      </c>
      <c r="HFL772" s="1" t="s">
        <v>215</v>
      </c>
      <c r="HFM772" s="1">
        <f>HFM451</f>
        <v>0</v>
      </c>
      <c r="HFN772" s="1" t="s">
        <v>215</v>
      </c>
      <c r="HFO772" s="1">
        <f>HFO451</f>
        <v>0</v>
      </c>
      <c r="HFP772" s="1" t="s">
        <v>215</v>
      </c>
      <c r="HFQ772" s="1">
        <f>HFQ451</f>
        <v>0</v>
      </c>
      <c r="HFR772" s="1" t="s">
        <v>215</v>
      </c>
      <c r="HFS772" s="1">
        <f>HFS451</f>
        <v>0</v>
      </c>
      <c r="HFT772" s="1" t="s">
        <v>215</v>
      </c>
      <c r="HFU772" s="1">
        <f>HFU451</f>
        <v>0</v>
      </c>
      <c r="HFV772" s="1" t="s">
        <v>215</v>
      </c>
      <c r="HFW772" s="1">
        <f>HFW451</f>
        <v>0</v>
      </c>
      <c r="HFX772" s="1" t="s">
        <v>215</v>
      </c>
      <c r="HFY772" s="1">
        <f>HFY451</f>
        <v>0</v>
      </c>
      <c r="HFZ772" s="1" t="s">
        <v>215</v>
      </c>
      <c r="HGA772" s="1">
        <f>HGA451</f>
        <v>0</v>
      </c>
      <c r="HGB772" s="1" t="s">
        <v>215</v>
      </c>
      <c r="HGC772" s="1">
        <f>HGC451</f>
        <v>0</v>
      </c>
      <c r="HGD772" s="1" t="s">
        <v>215</v>
      </c>
      <c r="HGE772" s="1">
        <f>HGE451</f>
        <v>0</v>
      </c>
      <c r="HGF772" s="1" t="s">
        <v>215</v>
      </c>
      <c r="HGG772" s="1">
        <f>HGG451</f>
        <v>0</v>
      </c>
      <c r="HGH772" s="1" t="s">
        <v>215</v>
      </c>
      <c r="HGI772" s="1">
        <f>HGI451</f>
        <v>0</v>
      </c>
      <c r="HGJ772" s="1" t="s">
        <v>215</v>
      </c>
      <c r="HGK772" s="1">
        <f>HGK451</f>
        <v>0</v>
      </c>
      <c r="HGL772" s="1" t="s">
        <v>215</v>
      </c>
      <c r="HGM772" s="1">
        <f>HGM451</f>
        <v>0</v>
      </c>
      <c r="HGN772" s="1" t="s">
        <v>215</v>
      </c>
      <c r="HGO772" s="1">
        <f>HGO451</f>
        <v>0</v>
      </c>
      <c r="HGP772" s="1" t="s">
        <v>215</v>
      </c>
      <c r="HGQ772" s="1">
        <f>HGQ451</f>
        <v>0</v>
      </c>
      <c r="HGR772" s="1" t="s">
        <v>215</v>
      </c>
      <c r="HGS772" s="1">
        <f>HGS451</f>
        <v>0</v>
      </c>
      <c r="HGT772" s="1" t="s">
        <v>215</v>
      </c>
      <c r="HGU772" s="1">
        <f>HGU451</f>
        <v>0</v>
      </c>
      <c r="HGV772" s="1" t="s">
        <v>215</v>
      </c>
      <c r="HGW772" s="1">
        <f>HGW451</f>
        <v>0</v>
      </c>
      <c r="HGX772" s="1" t="s">
        <v>215</v>
      </c>
      <c r="HGY772" s="1">
        <f>HGY451</f>
        <v>0</v>
      </c>
      <c r="HGZ772" s="1" t="s">
        <v>215</v>
      </c>
      <c r="HHA772" s="1">
        <f>HHA451</f>
        <v>0</v>
      </c>
      <c r="HHB772" s="1" t="s">
        <v>215</v>
      </c>
      <c r="HHC772" s="1">
        <f>HHC451</f>
        <v>0</v>
      </c>
      <c r="HHD772" s="1" t="s">
        <v>215</v>
      </c>
      <c r="HHE772" s="1">
        <f>HHE451</f>
        <v>0</v>
      </c>
      <c r="HHF772" s="1" t="s">
        <v>215</v>
      </c>
      <c r="HHG772" s="1">
        <f>HHG451</f>
        <v>0</v>
      </c>
      <c r="HHH772" s="1" t="s">
        <v>215</v>
      </c>
      <c r="HHI772" s="1">
        <f>HHI451</f>
        <v>0</v>
      </c>
      <c r="HHJ772" s="1" t="s">
        <v>215</v>
      </c>
      <c r="HHK772" s="1">
        <f>HHK451</f>
        <v>0</v>
      </c>
      <c r="HHL772" s="1" t="s">
        <v>215</v>
      </c>
      <c r="HHM772" s="1">
        <f>HHM451</f>
        <v>0</v>
      </c>
      <c r="HHN772" s="1" t="s">
        <v>215</v>
      </c>
      <c r="HHO772" s="1">
        <f>HHO451</f>
        <v>0</v>
      </c>
      <c r="HHP772" s="1" t="s">
        <v>215</v>
      </c>
      <c r="HHQ772" s="1">
        <f>HHQ451</f>
        <v>0</v>
      </c>
      <c r="HHR772" s="1" t="s">
        <v>215</v>
      </c>
      <c r="HHS772" s="1">
        <f>HHS451</f>
        <v>0</v>
      </c>
      <c r="HHT772" s="1" t="s">
        <v>215</v>
      </c>
      <c r="HHU772" s="1">
        <f>HHU451</f>
        <v>0</v>
      </c>
      <c r="HHV772" s="1" t="s">
        <v>215</v>
      </c>
      <c r="HHW772" s="1">
        <f>HHW451</f>
        <v>0</v>
      </c>
      <c r="HHX772" s="1" t="s">
        <v>215</v>
      </c>
      <c r="HHY772" s="1">
        <f>HHY451</f>
        <v>0</v>
      </c>
      <c r="HHZ772" s="1" t="s">
        <v>215</v>
      </c>
      <c r="HIA772" s="1">
        <f>HIA451</f>
        <v>0</v>
      </c>
      <c r="HIB772" s="1" t="s">
        <v>215</v>
      </c>
      <c r="HIC772" s="1">
        <f>HIC451</f>
        <v>0</v>
      </c>
      <c r="HID772" s="1" t="s">
        <v>215</v>
      </c>
      <c r="HIE772" s="1">
        <f>HIE451</f>
        <v>0</v>
      </c>
      <c r="HIF772" s="1" t="s">
        <v>215</v>
      </c>
      <c r="HIG772" s="1">
        <f>HIG451</f>
        <v>0</v>
      </c>
      <c r="HIH772" s="1" t="s">
        <v>215</v>
      </c>
      <c r="HII772" s="1">
        <f>HII451</f>
        <v>0</v>
      </c>
      <c r="HIJ772" s="1" t="s">
        <v>215</v>
      </c>
      <c r="HIK772" s="1">
        <f>HIK451</f>
        <v>0</v>
      </c>
      <c r="HIL772" s="1" t="s">
        <v>215</v>
      </c>
      <c r="HIM772" s="1">
        <f>HIM451</f>
        <v>0</v>
      </c>
      <c r="HIN772" s="1" t="s">
        <v>215</v>
      </c>
      <c r="HIO772" s="1">
        <f>HIO451</f>
        <v>0</v>
      </c>
      <c r="HIP772" s="1" t="s">
        <v>215</v>
      </c>
      <c r="HIQ772" s="1">
        <f>HIQ451</f>
        <v>0</v>
      </c>
      <c r="HIR772" s="1" t="s">
        <v>215</v>
      </c>
      <c r="HIS772" s="1">
        <f>HIS451</f>
        <v>0</v>
      </c>
      <c r="HIT772" s="1" t="s">
        <v>215</v>
      </c>
      <c r="HIU772" s="1">
        <f>HIU451</f>
        <v>0</v>
      </c>
      <c r="HIV772" s="1" t="s">
        <v>215</v>
      </c>
      <c r="HIW772" s="1">
        <f>HIW451</f>
        <v>0</v>
      </c>
      <c r="HIX772" s="1" t="s">
        <v>215</v>
      </c>
      <c r="HIY772" s="1">
        <f>HIY451</f>
        <v>0</v>
      </c>
      <c r="HIZ772" s="1" t="s">
        <v>215</v>
      </c>
      <c r="HJA772" s="1">
        <f>HJA451</f>
        <v>0</v>
      </c>
      <c r="HJB772" s="1" t="s">
        <v>215</v>
      </c>
      <c r="HJC772" s="1">
        <f>HJC451</f>
        <v>0</v>
      </c>
      <c r="HJD772" s="1" t="s">
        <v>215</v>
      </c>
      <c r="HJE772" s="1">
        <f>HJE451</f>
        <v>0</v>
      </c>
      <c r="HJF772" s="1" t="s">
        <v>215</v>
      </c>
      <c r="HJG772" s="1">
        <f>HJG451</f>
        <v>0</v>
      </c>
      <c r="HJH772" s="1" t="s">
        <v>215</v>
      </c>
      <c r="HJI772" s="1">
        <f>HJI451</f>
        <v>0</v>
      </c>
      <c r="HJJ772" s="1" t="s">
        <v>215</v>
      </c>
      <c r="HJK772" s="1">
        <f>HJK451</f>
        <v>0</v>
      </c>
      <c r="HJL772" s="1" t="s">
        <v>215</v>
      </c>
      <c r="HJM772" s="1">
        <f>HJM451</f>
        <v>0</v>
      </c>
      <c r="HJN772" s="1" t="s">
        <v>215</v>
      </c>
      <c r="HJO772" s="1">
        <f>HJO451</f>
        <v>0</v>
      </c>
      <c r="HJP772" s="1" t="s">
        <v>215</v>
      </c>
      <c r="HJQ772" s="1">
        <f>HJQ451</f>
        <v>0</v>
      </c>
      <c r="HJR772" s="1" t="s">
        <v>215</v>
      </c>
      <c r="HJS772" s="1">
        <f>HJS451</f>
        <v>0</v>
      </c>
      <c r="HJT772" s="1" t="s">
        <v>215</v>
      </c>
      <c r="HJU772" s="1">
        <f>HJU451</f>
        <v>0</v>
      </c>
      <c r="HJV772" s="1" t="s">
        <v>215</v>
      </c>
      <c r="HJW772" s="1">
        <f>HJW451</f>
        <v>0</v>
      </c>
      <c r="HJX772" s="1" t="s">
        <v>215</v>
      </c>
      <c r="HJY772" s="1">
        <f>HJY451</f>
        <v>0</v>
      </c>
      <c r="HJZ772" s="1" t="s">
        <v>215</v>
      </c>
      <c r="HKA772" s="1">
        <f>HKA451</f>
        <v>0</v>
      </c>
      <c r="HKB772" s="1" t="s">
        <v>215</v>
      </c>
      <c r="HKC772" s="1">
        <f>HKC451</f>
        <v>0</v>
      </c>
      <c r="HKD772" s="1" t="s">
        <v>215</v>
      </c>
      <c r="HKE772" s="1">
        <f>HKE451</f>
        <v>0</v>
      </c>
      <c r="HKF772" s="1" t="s">
        <v>215</v>
      </c>
      <c r="HKG772" s="1">
        <f>HKG451</f>
        <v>0</v>
      </c>
      <c r="HKH772" s="1" t="s">
        <v>215</v>
      </c>
      <c r="HKI772" s="1">
        <f>HKI451</f>
        <v>0</v>
      </c>
      <c r="HKJ772" s="1" t="s">
        <v>215</v>
      </c>
      <c r="HKK772" s="1">
        <f>HKK451</f>
        <v>0</v>
      </c>
      <c r="HKL772" s="1" t="s">
        <v>215</v>
      </c>
      <c r="HKM772" s="1">
        <f>HKM451</f>
        <v>0</v>
      </c>
      <c r="HKN772" s="1" t="s">
        <v>215</v>
      </c>
      <c r="HKO772" s="1">
        <f>HKO451</f>
        <v>0</v>
      </c>
      <c r="HKP772" s="1" t="s">
        <v>215</v>
      </c>
      <c r="HKQ772" s="1">
        <f>HKQ451</f>
        <v>0</v>
      </c>
      <c r="HKR772" s="1" t="s">
        <v>215</v>
      </c>
      <c r="HKS772" s="1">
        <f>HKS451</f>
        <v>0</v>
      </c>
      <c r="HKT772" s="1" t="s">
        <v>215</v>
      </c>
      <c r="HKU772" s="1">
        <f>HKU451</f>
        <v>0</v>
      </c>
      <c r="HKV772" s="1" t="s">
        <v>215</v>
      </c>
      <c r="HKW772" s="1">
        <f>HKW451</f>
        <v>0</v>
      </c>
      <c r="HKX772" s="1" t="s">
        <v>215</v>
      </c>
      <c r="HKY772" s="1">
        <f>HKY451</f>
        <v>0</v>
      </c>
      <c r="HKZ772" s="1" t="s">
        <v>215</v>
      </c>
      <c r="HLA772" s="1">
        <f>HLA451</f>
        <v>0</v>
      </c>
      <c r="HLB772" s="1" t="s">
        <v>215</v>
      </c>
      <c r="HLC772" s="1">
        <f>HLC451</f>
        <v>0</v>
      </c>
      <c r="HLD772" s="1" t="s">
        <v>215</v>
      </c>
      <c r="HLE772" s="1">
        <f>HLE451</f>
        <v>0</v>
      </c>
      <c r="HLF772" s="1" t="s">
        <v>215</v>
      </c>
      <c r="HLG772" s="1">
        <f>HLG451</f>
        <v>0</v>
      </c>
      <c r="HLH772" s="1" t="s">
        <v>215</v>
      </c>
      <c r="HLI772" s="1">
        <f>HLI451</f>
        <v>0</v>
      </c>
      <c r="HLJ772" s="1" t="s">
        <v>215</v>
      </c>
      <c r="HLK772" s="1">
        <f>HLK451</f>
        <v>0</v>
      </c>
      <c r="HLL772" s="1" t="s">
        <v>215</v>
      </c>
      <c r="HLM772" s="1">
        <f>HLM451</f>
        <v>0</v>
      </c>
      <c r="HLN772" s="1" t="s">
        <v>215</v>
      </c>
      <c r="HLO772" s="1">
        <f>HLO451</f>
        <v>0</v>
      </c>
      <c r="HLP772" s="1" t="s">
        <v>215</v>
      </c>
      <c r="HLQ772" s="1">
        <f>HLQ451</f>
        <v>0</v>
      </c>
      <c r="HLR772" s="1" t="s">
        <v>215</v>
      </c>
      <c r="HLS772" s="1">
        <f>HLS451</f>
        <v>0</v>
      </c>
      <c r="HLT772" s="1" t="s">
        <v>215</v>
      </c>
      <c r="HLU772" s="1">
        <f>HLU451</f>
        <v>0</v>
      </c>
      <c r="HLV772" s="1" t="s">
        <v>215</v>
      </c>
      <c r="HLW772" s="1">
        <f>HLW451</f>
        <v>0</v>
      </c>
      <c r="HLX772" s="1" t="s">
        <v>215</v>
      </c>
      <c r="HLY772" s="1">
        <f>HLY451</f>
        <v>0</v>
      </c>
      <c r="HLZ772" s="1" t="s">
        <v>215</v>
      </c>
      <c r="HMA772" s="1">
        <f>HMA451</f>
        <v>0</v>
      </c>
      <c r="HMB772" s="1" t="s">
        <v>215</v>
      </c>
      <c r="HMC772" s="1">
        <f>HMC451</f>
        <v>0</v>
      </c>
      <c r="HMD772" s="1" t="s">
        <v>215</v>
      </c>
      <c r="HME772" s="1">
        <f>HME451</f>
        <v>0</v>
      </c>
      <c r="HMF772" s="1" t="s">
        <v>215</v>
      </c>
      <c r="HMG772" s="1">
        <f>HMG451</f>
        <v>0</v>
      </c>
      <c r="HMH772" s="1" t="s">
        <v>215</v>
      </c>
      <c r="HMI772" s="1">
        <f>HMI451</f>
        <v>0</v>
      </c>
      <c r="HMJ772" s="1" t="s">
        <v>215</v>
      </c>
      <c r="HMK772" s="1">
        <f>HMK451</f>
        <v>0</v>
      </c>
      <c r="HML772" s="1" t="s">
        <v>215</v>
      </c>
      <c r="HMM772" s="1">
        <f>HMM451</f>
        <v>0</v>
      </c>
      <c r="HMN772" s="1" t="s">
        <v>215</v>
      </c>
      <c r="HMO772" s="1">
        <f>HMO451</f>
        <v>0</v>
      </c>
      <c r="HMP772" s="1" t="s">
        <v>215</v>
      </c>
      <c r="HMQ772" s="1">
        <f>HMQ451</f>
        <v>0</v>
      </c>
      <c r="HMR772" s="1" t="s">
        <v>215</v>
      </c>
      <c r="HMS772" s="1">
        <f>HMS451</f>
        <v>0</v>
      </c>
      <c r="HMT772" s="1" t="s">
        <v>215</v>
      </c>
      <c r="HMU772" s="1">
        <f>HMU451</f>
        <v>0</v>
      </c>
      <c r="HMV772" s="1" t="s">
        <v>215</v>
      </c>
      <c r="HMW772" s="1">
        <f>HMW451</f>
        <v>0</v>
      </c>
      <c r="HMX772" s="1" t="s">
        <v>215</v>
      </c>
      <c r="HMY772" s="1">
        <f>HMY451</f>
        <v>0</v>
      </c>
      <c r="HMZ772" s="1" t="s">
        <v>215</v>
      </c>
      <c r="HNA772" s="1">
        <f>HNA451</f>
        <v>0</v>
      </c>
      <c r="HNB772" s="1" t="s">
        <v>215</v>
      </c>
      <c r="HNC772" s="1">
        <f>HNC451</f>
        <v>0</v>
      </c>
      <c r="HND772" s="1" t="s">
        <v>215</v>
      </c>
      <c r="HNE772" s="1">
        <f>HNE451</f>
        <v>0</v>
      </c>
      <c r="HNF772" s="1" t="s">
        <v>215</v>
      </c>
      <c r="HNG772" s="1">
        <f>HNG451</f>
        <v>0</v>
      </c>
      <c r="HNH772" s="1" t="s">
        <v>215</v>
      </c>
      <c r="HNI772" s="1">
        <f>HNI451</f>
        <v>0</v>
      </c>
      <c r="HNJ772" s="1" t="s">
        <v>215</v>
      </c>
      <c r="HNK772" s="1">
        <f>HNK451</f>
        <v>0</v>
      </c>
      <c r="HNL772" s="1" t="s">
        <v>215</v>
      </c>
      <c r="HNM772" s="1">
        <f>HNM451</f>
        <v>0</v>
      </c>
      <c r="HNN772" s="1" t="s">
        <v>215</v>
      </c>
      <c r="HNO772" s="1">
        <f>HNO451</f>
        <v>0</v>
      </c>
      <c r="HNP772" s="1" t="s">
        <v>215</v>
      </c>
      <c r="HNQ772" s="1">
        <f>HNQ451</f>
        <v>0</v>
      </c>
      <c r="HNR772" s="1" t="s">
        <v>215</v>
      </c>
      <c r="HNS772" s="1">
        <f>HNS451</f>
        <v>0</v>
      </c>
      <c r="HNT772" s="1" t="s">
        <v>215</v>
      </c>
      <c r="HNU772" s="1">
        <f>HNU451</f>
        <v>0</v>
      </c>
      <c r="HNV772" s="1" t="s">
        <v>215</v>
      </c>
      <c r="HNW772" s="1">
        <f>HNW451</f>
        <v>0</v>
      </c>
      <c r="HNX772" s="1" t="s">
        <v>215</v>
      </c>
      <c r="HNY772" s="1">
        <f>HNY451</f>
        <v>0</v>
      </c>
      <c r="HNZ772" s="1" t="s">
        <v>215</v>
      </c>
      <c r="HOA772" s="1">
        <f>HOA451</f>
        <v>0</v>
      </c>
      <c r="HOB772" s="1" t="s">
        <v>215</v>
      </c>
      <c r="HOC772" s="1">
        <f>HOC451</f>
        <v>0</v>
      </c>
      <c r="HOD772" s="1" t="s">
        <v>215</v>
      </c>
      <c r="HOE772" s="1">
        <f>HOE451</f>
        <v>0</v>
      </c>
      <c r="HOF772" s="1" t="s">
        <v>215</v>
      </c>
      <c r="HOG772" s="1">
        <f>HOG451</f>
        <v>0</v>
      </c>
      <c r="HOH772" s="1" t="s">
        <v>215</v>
      </c>
      <c r="HOI772" s="1">
        <f>HOI451</f>
        <v>0</v>
      </c>
      <c r="HOJ772" s="1" t="s">
        <v>215</v>
      </c>
      <c r="HOK772" s="1">
        <f>HOK451</f>
        <v>0</v>
      </c>
      <c r="HOL772" s="1" t="s">
        <v>215</v>
      </c>
      <c r="HOM772" s="1">
        <f>HOM451</f>
        <v>0</v>
      </c>
      <c r="HON772" s="1" t="s">
        <v>215</v>
      </c>
      <c r="HOO772" s="1">
        <f>HOO451</f>
        <v>0</v>
      </c>
      <c r="HOP772" s="1" t="s">
        <v>215</v>
      </c>
      <c r="HOQ772" s="1">
        <f>HOQ451</f>
        <v>0</v>
      </c>
      <c r="HOR772" s="1" t="s">
        <v>215</v>
      </c>
      <c r="HOS772" s="1">
        <f>HOS451</f>
        <v>0</v>
      </c>
      <c r="HOT772" s="1" t="s">
        <v>215</v>
      </c>
      <c r="HOU772" s="1">
        <f>HOU451</f>
        <v>0</v>
      </c>
      <c r="HOV772" s="1" t="s">
        <v>215</v>
      </c>
      <c r="HOW772" s="1">
        <f>HOW451</f>
        <v>0</v>
      </c>
      <c r="HOX772" s="1" t="s">
        <v>215</v>
      </c>
      <c r="HOY772" s="1">
        <f>HOY451</f>
        <v>0</v>
      </c>
      <c r="HOZ772" s="1" t="s">
        <v>215</v>
      </c>
      <c r="HPA772" s="1">
        <f>HPA451</f>
        <v>0</v>
      </c>
      <c r="HPB772" s="1" t="s">
        <v>215</v>
      </c>
      <c r="HPC772" s="1">
        <f>HPC451</f>
        <v>0</v>
      </c>
      <c r="HPD772" s="1" t="s">
        <v>215</v>
      </c>
      <c r="HPE772" s="1">
        <f>HPE451</f>
        <v>0</v>
      </c>
      <c r="HPF772" s="1" t="s">
        <v>215</v>
      </c>
      <c r="HPG772" s="1">
        <f>HPG451</f>
        <v>0</v>
      </c>
      <c r="HPH772" s="1" t="s">
        <v>215</v>
      </c>
      <c r="HPI772" s="1">
        <f>HPI451</f>
        <v>0</v>
      </c>
      <c r="HPJ772" s="1" t="s">
        <v>215</v>
      </c>
      <c r="HPK772" s="1">
        <f>HPK451</f>
        <v>0</v>
      </c>
      <c r="HPL772" s="1" t="s">
        <v>215</v>
      </c>
      <c r="HPM772" s="1">
        <f>HPM451</f>
        <v>0</v>
      </c>
      <c r="HPN772" s="1" t="s">
        <v>215</v>
      </c>
      <c r="HPO772" s="1">
        <f>HPO451</f>
        <v>0</v>
      </c>
      <c r="HPP772" s="1" t="s">
        <v>215</v>
      </c>
      <c r="HPQ772" s="1">
        <f>HPQ451</f>
        <v>0</v>
      </c>
      <c r="HPR772" s="1" t="s">
        <v>215</v>
      </c>
      <c r="HPS772" s="1">
        <f>HPS451</f>
        <v>0</v>
      </c>
      <c r="HPT772" s="1" t="s">
        <v>215</v>
      </c>
      <c r="HPU772" s="1">
        <f>HPU451</f>
        <v>0</v>
      </c>
      <c r="HPV772" s="1" t="s">
        <v>215</v>
      </c>
      <c r="HPW772" s="1">
        <f>HPW451</f>
        <v>0</v>
      </c>
      <c r="HPX772" s="1" t="s">
        <v>215</v>
      </c>
      <c r="HPY772" s="1">
        <f>HPY451</f>
        <v>0</v>
      </c>
      <c r="HPZ772" s="1" t="s">
        <v>215</v>
      </c>
      <c r="HQA772" s="1">
        <f>HQA451</f>
        <v>0</v>
      </c>
      <c r="HQB772" s="1" t="s">
        <v>215</v>
      </c>
      <c r="HQC772" s="1">
        <f>HQC451</f>
        <v>0</v>
      </c>
      <c r="HQD772" s="1" t="s">
        <v>215</v>
      </c>
      <c r="HQE772" s="1">
        <f>HQE451</f>
        <v>0</v>
      </c>
      <c r="HQF772" s="1" t="s">
        <v>215</v>
      </c>
      <c r="HQG772" s="1">
        <f>HQG451</f>
        <v>0</v>
      </c>
      <c r="HQH772" s="1" t="s">
        <v>215</v>
      </c>
      <c r="HQI772" s="1">
        <f>HQI451</f>
        <v>0</v>
      </c>
      <c r="HQJ772" s="1" t="s">
        <v>215</v>
      </c>
      <c r="HQK772" s="1">
        <f>HQK451</f>
        <v>0</v>
      </c>
      <c r="HQL772" s="1" t="s">
        <v>215</v>
      </c>
      <c r="HQM772" s="1">
        <f>HQM451</f>
        <v>0</v>
      </c>
      <c r="HQN772" s="1" t="s">
        <v>215</v>
      </c>
      <c r="HQO772" s="1">
        <f>HQO451</f>
        <v>0</v>
      </c>
      <c r="HQP772" s="1" t="s">
        <v>215</v>
      </c>
      <c r="HQQ772" s="1">
        <f>HQQ451</f>
        <v>0</v>
      </c>
      <c r="HQR772" s="1" t="s">
        <v>215</v>
      </c>
      <c r="HQS772" s="1">
        <f>HQS451</f>
        <v>0</v>
      </c>
      <c r="HQT772" s="1" t="s">
        <v>215</v>
      </c>
      <c r="HQU772" s="1">
        <f>HQU451</f>
        <v>0</v>
      </c>
      <c r="HQV772" s="1" t="s">
        <v>215</v>
      </c>
      <c r="HQW772" s="1">
        <f>HQW451</f>
        <v>0</v>
      </c>
      <c r="HQX772" s="1" t="s">
        <v>215</v>
      </c>
      <c r="HQY772" s="1">
        <f>HQY451</f>
        <v>0</v>
      </c>
      <c r="HQZ772" s="1" t="s">
        <v>215</v>
      </c>
      <c r="HRA772" s="1">
        <f>HRA451</f>
        <v>0</v>
      </c>
      <c r="HRB772" s="1" t="s">
        <v>215</v>
      </c>
      <c r="HRC772" s="1">
        <f>HRC451</f>
        <v>0</v>
      </c>
      <c r="HRD772" s="1" t="s">
        <v>215</v>
      </c>
      <c r="HRE772" s="1">
        <f>HRE451</f>
        <v>0</v>
      </c>
      <c r="HRF772" s="1" t="s">
        <v>215</v>
      </c>
      <c r="HRG772" s="1">
        <f>HRG451</f>
        <v>0</v>
      </c>
      <c r="HRH772" s="1" t="s">
        <v>215</v>
      </c>
      <c r="HRI772" s="1">
        <f>HRI451</f>
        <v>0</v>
      </c>
      <c r="HRJ772" s="1" t="s">
        <v>215</v>
      </c>
      <c r="HRK772" s="1">
        <f>HRK451</f>
        <v>0</v>
      </c>
      <c r="HRL772" s="1" t="s">
        <v>215</v>
      </c>
      <c r="HRM772" s="1">
        <f>HRM451</f>
        <v>0</v>
      </c>
      <c r="HRN772" s="1" t="s">
        <v>215</v>
      </c>
      <c r="HRO772" s="1">
        <f>HRO451</f>
        <v>0</v>
      </c>
      <c r="HRP772" s="1" t="s">
        <v>215</v>
      </c>
      <c r="HRQ772" s="1">
        <f>HRQ451</f>
        <v>0</v>
      </c>
      <c r="HRR772" s="1" t="s">
        <v>215</v>
      </c>
      <c r="HRS772" s="1">
        <f>HRS451</f>
        <v>0</v>
      </c>
      <c r="HRT772" s="1" t="s">
        <v>215</v>
      </c>
      <c r="HRU772" s="1">
        <f>HRU451</f>
        <v>0</v>
      </c>
      <c r="HRV772" s="1" t="s">
        <v>215</v>
      </c>
      <c r="HRW772" s="1">
        <f>HRW451</f>
        <v>0</v>
      </c>
      <c r="HRX772" s="1" t="s">
        <v>215</v>
      </c>
      <c r="HRY772" s="1">
        <f>HRY451</f>
        <v>0</v>
      </c>
      <c r="HRZ772" s="1" t="s">
        <v>215</v>
      </c>
      <c r="HSA772" s="1">
        <f>HSA451</f>
        <v>0</v>
      </c>
      <c r="HSB772" s="1" t="s">
        <v>215</v>
      </c>
      <c r="HSC772" s="1">
        <f>HSC451</f>
        <v>0</v>
      </c>
      <c r="HSD772" s="1" t="s">
        <v>215</v>
      </c>
      <c r="HSE772" s="1">
        <f>HSE451</f>
        <v>0</v>
      </c>
      <c r="HSF772" s="1" t="s">
        <v>215</v>
      </c>
      <c r="HSG772" s="1">
        <f>HSG451</f>
        <v>0</v>
      </c>
      <c r="HSH772" s="1" t="s">
        <v>215</v>
      </c>
      <c r="HSI772" s="1">
        <f>HSI451</f>
        <v>0</v>
      </c>
      <c r="HSJ772" s="1" t="s">
        <v>215</v>
      </c>
      <c r="HSK772" s="1">
        <f>HSK451</f>
        <v>0</v>
      </c>
      <c r="HSL772" s="1" t="s">
        <v>215</v>
      </c>
      <c r="HSM772" s="1">
        <f>HSM451</f>
        <v>0</v>
      </c>
      <c r="HSN772" s="1" t="s">
        <v>215</v>
      </c>
      <c r="HSO772" s="1">
        <f>HSO451</f>
        <v>0</v>
      </c>
      <c r="HSP772" s="1" t="s">
        <v>215</v>
      </c>
      <c r="HSQ772" s="1">
        <f>HSQ451</f>
        <v>0</v>
      </c>
      <c r="HSR772" s="1" t="s">
        <v>215</v>
      </c>
      <c r="HSS772" s="1">
        <f>HSS451</f>
        <v>0</v>
      </c>
      <c r="HST772" s="1" t="s">
        <v>215</v>
      </c>
      <c r="HSU772" s="1">
        <f>HSU451</f>
        <v>0</v>
      </c>
      <c r="HSV772" s="1" t="s">
        <v>215</v>
      </c>
      <c r="HSW772" s="1">
        <f>HSW451</f>
        <v>0</v>
      </c>
      <c r="HSX772" s="1" t="s">
        <v>215</v>
      </c>
      <c r="HSY772" s="1">
        <f>HSY451</f>
        <v>0</v>
      </c>
      <c r="HSZ772" s="1" t="s">
        <v>215</v>
      </c>
      <c r="HTA772" s="1">
        <f>HTA451</f>
        <v>0</v>
      </c>
      <c r="HTB772" s="1" t="s">
        <v>215</v>
      </c>
      <c r="HTC772" s="1">
        <f>HTC451</f>
        <v>0</v>
      </c>
      <c r="HTD772" s="1" t="s">
        <v>215</v>
      </c>
      <c r="HTE772" s="1">
        <f>HTE451</f>
        <v>0</v>
      </c>
      <c r="HTF772" s="1" t="s">
        <v>215</v>
      </c>
      <c r="HTG772" s="1">
        <f>HTG451</f>
        <v>0</v>
      </c>
      <c r="HTH772" s="1" t="s">
        <v>215</v>
      </c>
      <c r="HTI772" s="1">
        <f>HTI451</f>
        <v>0</v>
      </c>
      <c r="HTJ772" s="1" t="s">
        <v>215</v>
      </c>
      <c r="HTK772" s="1">
        <f>HTK451</f>
        <v>0</v>
      </c>
      <c r="HTL772" s="1" t="s">
        <v>215</v>
      </c>
      <c r="HTM772" s="1">
        <f>HTM451</f>
        <v>0</v>
      </c>
      <c r="HTN772" s="1" t="s">
        <v>215</v>
      </c>
      <c r="HTO772" s="1">
        <f>HTO451</f>
        <v>0</v>
      </c>
      <c r="HTP772" s="1" t="s">
        <v>215</v>
      </c>
      <c r="HTQ772" s="1">
        <f>HTQ451</f>
        <v>0</v>
      </c>
      <c r="HTR772" s="1" t="s">
        <v>215</v>
      </c>
      <c r="HTS772" s="1">
        <f>HTS451</f>
        <v>0</v>
      </c>
      <c r="HTT772" s="1" t="s">
        <v>215</v>
      </c>
      <c r="HTU772" s="1">
        <f>HTU451</f>
        <v>0</v>
      </c>
      <c r="HTV772" s="1" t="s">
        <v>215</v>
      </c>
      <c r="HTW772" s="1">
        <f>HTW451</f>
        <v>0</v>
      </c>
      <c r="HTX772" s="1" t="s">
        <v>215</v>
      </c>
      <c r="HTY772" s="1">
        <f>HTY451</f>
        <v>0</v>
      </c>
      <c r="HTZ772" s="1" t="s">
        <v>215</v>
      </c>
      <c r="HUA772" s="1">
        <f>HUA451</f>
        <v>0</v>
      </c>
      <c r="HUB772" s="1" t="s">
        <v>215</v>
      </c>
      <c r="HUC772" s="1">
        <f>HUC451</f>
        <v>0</v>
      </c>
      <c r="HUD772" s="1" t="s">
        <v>215</v>
      </c>
      <c r="HUE772" s="1">
        <f>HUE451</f>
        <v>0</v>
      </c>
      <c r="HUF772" s="1" t="s">
        <v>215</v>
      </c>
      <c r="HUG772" s="1">
        <f>HUG451</f>
        <v>0</v>
      </c>
      <c r="HUH772" s="1" t="s">
        <v>215</v>
      </c>
      <c r="HUI772" s="1">
        <f>HUI451</f>
        <v>0</v>
      </c>
      <c r="HUJ772" s="1" t="s">
        <v>215</v>
      </c>
      <c r="HUK772" s="1">
        <f>HUK451</f>
        <v>0</v>
      </c>
      <c r="HUL772" s="1" t="s">
        <v>215</v>
      </c>
      <c r="HUM772" s="1">
        <f>HUM451</f>
        <v>0</v>
      </c>
      <c r="HUN772" s="1" t="s">
        <v>215</v>
      </c>
      <c r="HUO772" s="1">
        <f>HUO451</f>
        <v>0</v>
      </c>
      <c r="HUP772" s="1" t="s">
        <v>215</v>
      </c>
      <c r="HUQ772" s="1">
        <f>HUQ451</f>
        <v>0</v>
      </c>
      <c r="HUR772" s="1" t="s">
        <v>215</v>
      </c>
      <c r="HUS772" s="1">
        <f>HUS451</f>
        <v>0</v>
      </c>
      <c r="HUT772" s="1" t="s">
        <v>215</v>
      </c>
      <c r="HUU772" s="1">
        <f>HUU451</f>
        <v>0</v>
      </c>
      <c r="HUV772" s="1" t="s">
        <v>215</v>
      </c>
      <c r="HUW772" s="1">
        <f>HUW451</f>
        <v>0</v>
      </c>
      <c r="HUX772" s="1" t="s">
        <v>215</v>
      </c>
      <c r="HUY772" s="1">
        <f>HUY451</f>
        <v>0</v>
      </c>
      <c r="HUZ772" s="1" t="s">
        <v>215</v>
      </c>
      <c r="HVA772" s="1">
        <f>HVA451</f>
        <v>0</v>
      </c>
      <c r="HVB772" s="1" t="s">
        <v>215</v>
      </c>
      <c r="HVC772" s="1">
        <f>HVC451</f>
        <v>0</v>
      </c>
      <c r="HVD772" s="1" t="s">
        <v>215</v>
      </c>
      <c r="HVE772" s="1">
        <f>HVE451</f>
        <v>0</v>
      </c>
      <c r="HVF772" s="1" t="s">
        <v>215</v>
      </c>
      <c r="HVG772" s="1">
        <f>HVG451</f>
        <v>0</v>
      </c>
      <c r="HVH772" s="1" t="s">
        <v>215</v>
      </c>
      <c r="HVI772" s="1">
        <f>HVI451</f>
        <v>0</v>
      </c>
      <c r="HVJ772" s="1" t="s">
        <v>215</v>
      </c>
      <c r="HVK772" s="1">
        <f>HVK451</f>
        <v>0</v>
      </c>
      <c r="HVL772" s="1" t="s">
        <v>215</v>
      </c>
      <c r="HVM772" s="1">
        <f>HVM451</f>
        <v>0</v>
      </c>
      <c r="HVN772" s="1" t="s">
        <v>215</v>
      </c>
      <c r="HVO772" s="1">
        <f>HVO451</f>
        <v>0</v>
      </c>
      <c r="HVP772" s="1" t="s">
        <v>215</v>
      </c>
      <c r="HVQ772" s="1">
        <f>HVQ451</f>
        <v>0</v>
      </c>
      <c r="HVR772" s="1" t="s">
        <v>215</v>
      </c>
      <c r="HVS772" s="1">
        <f>HVS451</f>
        <v>0</v>
      </c>
      <c r="HVT772" s="1" t="s">
        <v>215</v>
      </c>
      <c r="HVU772" s="1">
        <f>HVU451</f>
        <v>0</v>
      </c>
      <c r="HVV772" s="1" t="s">
        <v>215</v>
      </c>
      <c r="HVW772" s="1">
        <f>HVW451</f>
        <v>0</v>
      </c>
      <c r="HVX772" s="1" t="s">
        <v>215</v>
      </c>
      <c r="HVY772" s="1">
        <f>HVY451</f>
        <v>0</v>
      </c>
      <c r="HVZ772" s="1" t="s">
        <v>215</v>
      </c>
      <c r="HWA772" s="1">
        <f>HWA451</f>
        <v>0</v>
      </c>
      <c r="HWB772" s="1" t="s">
        <v>215</v>
      </c>
      <c r="HWC772" s="1">
        <f>HWC451</f>
        <v>0</v>
      </c>
      <c r="HWD772" s="1" t="s">
        <v>215</v>
      </c>
      <c r="HWE772" s="1">
        <f>HWE451</f>
        <v>0</v>
      </c>
      <c r="HWF772" s="1" t="s">
        <v>215</v>
      </c>
      <c r="HWG772" s="1">
        <f>HWG451</f>
        <v>0</v>
      </c>
      <c r="HWH772" s="1" t="s">
        <v>215</v>
      </c>
      <c r="HWI772" s="1">
        <f>HWI451</f>
        <v>0</v>
      </c>
      <c r="HWJ772" s="1" t="s">
        <v>215</v>
      </c>
      <c r="HWK772" s="1">
        <f>HWK451</f>
        <v>0</v>
      </c>
      <c r="HWL772" s="1" t="s">
        <v>215</v>
      </c>
      <c r="HWM772" s="1">
        <f>HWM451</f>
        <v>0</v>
      </c>
      <c r="HWN772" s="1" t="s">
        <v>215</v>
      </c>
      <c r="HWO772" s="1">
        <f>HWO451</f>
        <v>0</v>
      </c>
      <c r="HWP772" s="1" t="s">
        <v>215</v>
      </c>
      <c r="HWQ772" s="1">
        <f>HWQ451</f>
        <v>0</v>
      </c>
      <c r="HWR772" s="1" t="s">
        <v>215</v>
      </c>
      <c r="HWS772" s="1">
        <f>HWS451</f>
        <v>0</v>
      </c>
      <c r="HWT772" s="1" t="s">
        <v>215</v>
      </c>
      <c r="HWU772" s="1">
        <f>HWU451</f>
        <v>0</v>
      </c>
      <c r="HWV772" s="1" t="s">
        <v>215</v>
      </c>
      <c r="HWW772" s="1">
        <f>HWW451</f>
        <v>0</v>
      </c>
      <c r="HWX772" s="1" t="s">
        <v>215</v>
      </c>
      <c r="HWY772" s="1">
        <f>HWY451</f>
        <v>0</v>
      </c>
      <c r="HWZ772" s="1" t="s">
        <v>215</v>
      </c>
      <c r="HXA772" s="1">
        <f>HXA451</f>
        <v>0</v>
      </c>
      <c r="HXB772" s="1" t="s">
        <v>215</v>
      </c>
      <c r="HXC772" s="1">
        <f>HXC451</f>
        <v>0</v>
      </c>
      <c r="HXD772" s="1" t="s">
        <v>215</v>
      </c>
      <c r="HXE772" s="1">
        <f>HXE451</f>
        <v>0</v>
      </c>
      <c r="HXF772" s="1" t="s">
        <v>215</v>
      </c>
      <c r="HXG772" s="1">
        <f>HXG451</f>
        <v>0</v>
      </c>
      <c r="HXH772" s="1" t="s">
        <v>215</v>
      </c>
      <c r="HXI772" s="1">
        <f>HXI451</f>
        <v>0</v>
      </c>
      <c r="HXJ772" s="1" t="s">
        <v>215</v>
      </c>
      <c r="HXK772" s="1">
        <f>HXK451</f>
        <v>0</v>
      </c>
      <c r="HXL772" s="1" t="s">
        <v>215</v>
      </c>
      <c r="HXM772" s="1">
        <f>HXM451</f>
        <v>0</v>
      </c>
      <c r="HXN772" s="1" t="s">
        <v>215</v>
      </c>
      <c r="HXO772" s="1">
        <f>HXO451</f>
        <v>0</v>
      </c>
      <c r="HXP772" s="1" t="s">
        <v>215</v>
      </c>
      <c r="HXQ772" s="1">
        <f>HXQ451</f>
        <v>0</v>
      </c>
      <c r="HXR772" s="1" t="s">
        <v>215</v>
      </c>
      <c r="HXS772" s="1">
        <f>HXS451</f>
        <v>0</v>
      </c>
      <c r="HXT772" s="1" t="s">
        <v>215</v>
      </c>
      <c r="HXU772" s="1">
        <f>HXU451</f>
        <v>0</v>
      </c>
      <c r="HXV772" s="1" t="s">
        <v>215</v>
      </c>
      <c r="HXW772" s="1">
        <f>HXW451</f>
        <v>0</v>
      </c>
      <c r="HXX772" s="1" t="s">
        <v>215</v>
      </c>
      <c r="HXY772" s="1">
        <f>HXY451</f>
        <v>0</v>
      </c>
      <c r="HXZ772" s="1" t="s">
        <v>215</v>
      </c>
      <c r="HYA772" s="1">
        <f>HYA451</f>
        <v>0</v>
      </c>
      <c r="HYB772" s="1" t="s">
        <v>215</v>
      </c>
      <c r="HYC772" s="1">
        <f>HYC451</f>
        <v>0</v>
      </c>
      <c r="HYD772" s="1" t="s">
        <v>215</v>
      </c>
      <c r="HYE772" s="1">
        <f>HYE451</f>
        <v>0</v>
      </c>
      <c r="HYF772" s="1" t="s">
        <v>215</v>
      </c>
      <c r="HYG772" s="1">
        <f>HYG451</f>
        <v>0</v>
      </c>
      <c r="HYH772" s="1" t="s">
        <v>215</v>
      </c>
      <c r="HYI772" s="1">
        <f>HYI451</f>
        <v>0</v>
      </c>
      <c r="HYJ772" s="1" t="s">
        <v>215</v>
      </c>
      <c r="HYK772" s="1">
        <f>HYK451</f>
        <v>0</v>
      </c>
      <c r="HYL772" s="1" t="s">
        <v>215</v>
      </c>
      <c r="HYM772" s="1">
        <f>HYM451</f>
        <v>0</v>
      </c>
      <c r="HYN772" s="1" t="s">
        <v>215</v>
      </c>
      <c r="HYO772" s="1">
        <f>HYO451</f>
        <v>0</v>
      </c>
      <c r="HYP772" s="1" t="s">
        <v>215</v>
      </c>
      <c r="HYQ772" s="1">
        <f>HYQ451</f>
        <v>0</v>
      </c>
      <c r="HYR772" s="1" t="s">
        <v>215</v>
      </c>
      <c r="HYS772" s="1">
        <f>HYS451</f>
        <v>0</v>
      </c>
      <c r="HYT772" s="1" t="s">
        <v>215</v>
      </c>
      <c r="HYU772" s="1">
        <f>HYU451</f>
        <v>0</v>
      </c>
      <c r="HYV772" s="1" t="s">
        <v>215</v>
      </c>
      <c r="HYW772" s="1">
        <f>HYW451</f>
        <v>0</v>
      </c>
      <c r="HYX772" s="1" t="s">
        <v>215</v>
      </c>
      <c r="HYY772" s="1">
        <f>HYY451</f>
        <v>0</v>
      </c>
      <c r="HYZ772" s="1" t="s">
        <v>215</v>
      </c>
      <c r="HZA772" s="1">
        <f>HZA451</f>
        <v>0</v>
      </c>
      <c r="HZB772" s="1" t="s">
        <v>215</v>
      </c>
      <c r="HZC772" s="1">
        <f>HZC451</f>
        <v>0</v>
      </c>
      <c r="HZD772" s="1" t="s">
        <v>215</v>
      </c>
      <c r="HZE772" s="1">
        <f>HZE451</f>
        <v>0</v>
      </c>
      <c r="HZF772" s="1" t="s">
        <v>215</v>
      </c>
      <c r="HZG772" s="1">
        <f>HZG451</f>
        <v>0</v>
      </c>
      <c r="HZH772" s="1" t="s">
        <v>215</v>
      </c>
      <c r="HZI772" s="1">
        <f>HZI451</f>
        <v>0</v>
      </c>
      <c r="HZJ772" s="1" t="s">
        <v>215</v>
      </c>
      <c r="HZK772" s="1">
        <f>HZK451</f>
        <v>0</v>
      </c>
      <c r="HZL772" s="1" t="s">
        <v>215</v>
      </c>
      <c r="HZM772" s="1">
        <f>HZM451</f>
        <v>0</v>
      </c>
      <c r="HZN772" s="1" t="s">
        <v>215</v>
      </c>
      <c r="HZO772" s="1">
        <f>HZO451</f>
        <v>0</v>
      </c>
      <c r="HZP772" s="1" t="s">
        <v>215</v>
      </c>
      <c r="HZQ772" s="1">
        <f>HZQ451</f>
        <v>0</v>
      </c>
      <c r="HZR772" s="1" t="s">
        <v>215</v>
      </c>
      <c r="HZS772" s="1">
        <f>HZS451</f>
        <v>0</v>
      </c>
      <c r="HZT772" s="1" t="s">
        <v>215</v>
      </c>
      <c r="HZU772" s="1">
        <f>HZU451</f>
        <v>0</v>
      </c>
      <c r="HZV772" s="1" t="s">
        <v>215</v>
      </c>
      <c r="HZW772" s="1">
        <f>HZW451</f>
        <v>0</v>
      </c>
      <c r="HZX772" s="1" t="s">
        <v>215</v>
      </c>
      <c r="HZY772" s="1">
        <f>HZY451</f>
        <v>0</v>
      </c>
      <c r="HZZ772" s="1" t="s">
        <v>215</v>
      </c>
      <c r="IAA772" s="1">
        <f>IAA451</f>
        <v>0</v>
      </c>
      <c r="IAB772" s="1" t="s">
        <v>215</v>
      </c>
      <c r="IAC772" s="1">
        <f>IAC451</f>
        <v>0</v>
      </c>
      <c r="IAD772" s="1" t="s">
        <v>215</v>
      </c>
      <c r="IAE772" s="1">
        <f>IAE451</f>
        <v>0</v>
      </c>
      <c r="IAF772" s="1" t="s">
        <v>215</v>
      </c>
      <c r="IAG772" s="1">
        <f>IAG451</f>
        <v>0</v>
      </c>
      <c r="IAH772" s="1" t="s">
        <v>215</v>
      </c>
      <c r="IAI772" s="1">
        <f>IAI451</f>
        <v>0</v>
      </c>
      <c r="IAJ772" s="1" t="s">
        <v>215</v>
      </c>
      <c r="IAK772" s="1">
        <f>IAK451</f>
        <v>0</v>
      </c>
      <c r="IAL772" s="1" t="s">
        <v>215</v>
      </c>
      <c r="IAM772" s="1">
        <f>IAM451</f>
        <v>0</v>
      </c>
      <c r="IAN772" s="1" t="s">
        <v>215</v>
      </c>
      <c r="IAO772" s="1">
        <f>IAO451</f>
        <v>0</v>
      </c>
      <c r="IAP772" s="1" t="s">
        <v>215</v>
      </c>
      <c r="IAQ772" s="1">
        <f>IAQ451</f>
        <v>0</v>
      </c>
      <c r="IAR772" s="1" t="s">
        <v>215</v>
      </c>
      <c r="IAS772" s="1">
        <f>IAS451</f>
        <v>0</v>
      </c>
      <c r="IAT772" s="1" t="s">
        <v>215</v>
      </c>
      <c r="IAU772" s="1">
        <f>IAU451</f>
        <v>0</v>
      </c>
      <c r="IAV772" s="1" t="s">
        <v>215</v>
      </c>
      <c r="IAW772" s="1">
        <f>IAW451</f>
        <v>0</v>
      </c>
      <c r="IAX772" s="1" t="s">
        <v>215</v>
      </c>
      <c r="IAY772" s="1">
        <f>IAY451</f>
        <v>0</v>
      </c>
      <c r="IAZ772" s="1" t="s">
        <v>215</v>
      </c>
      <c r="IBA772" s="1">
        <f>IBA451</f>
        <v>0</v>
      </c>
      <c r="IBB772" s="1" t="s">
        <v>215</v>
      </c>
      <c r="IBC772" s="1">
        <f>IBC451</f>
        <v>0</v>
      </c>
      <c r="IBD772" s="1" t="s">
        <v>215</v>
      </c>
      <c r="IBE772" s="1">
        <f>IBE451</f>
        <v>0</v>
      </c>
      <c r="IBF772" s="1" t="s">
        <v>215</v>
      </c>
      <c r="IBG772" s="1">
        <f>IBG451</f>
        <v>0</v>
      </c>
      <c r="IBH772" s="1" t="s">
        <v>215</v>
      </c>
      <c r="IBI772" s="1">
        <f>IBI451</f>
        <v>0</v>
      </c>
      <c r="IBJ772" s="1" t="s">
        <v>215</v>
      </c>
      <c r="IBK772" s="1">
        <f>IBK451</f>
        <v>0</v>
      </c>
      <c r="IBL772" s="1" t="s">
        <v>215</v>
      </c>
      <c r="IBM772" s="1">
        <f>IBM451</f>
        <v>0</v>
      </c>
      <c r="IBN772" s="1" t="s">
        <v>215</v>
      </c>
      <c r="IBO772" s="1">
        <f>IBO451</f>
        <v>0</v>
      </c>
      <c r="IBP772" s="1" t="s">
        <v>215</v>
      </c>
      <c r="IBQ772" s="1">
        <f>IBQ451</f>
        <v>0</v>
      </c>
      <c r="IBR772" s="1" t="s">
        <v>215</v>
      </c>
      <c r="IBS772" s="1">
        <f>IBS451</f>
        <v>0</v>
      </c>
      <c r="IBT772" s="1" t="s">
        <v>215</v>
      </c>
      <c r="IBU772" s="1">
        <f>IBU451</f>
        <v>0</v>
      </c>
      <c r="IBV772" s="1" t="s">
        <v>215</v>
      </c>
      <c r="IBW772" s="1">
        <f>IBW451</f>
        <v>0</v>
      </c>
      <c r="IBX772" s="1" t="s">
        <v>215</v>
      </c>
      <c r="IBY772" s="1">
        <f>IBY451</f>
        <v>0</v>
      </c>
      <c r="IBZ772" s="1" t="s">
        <v>215</v>
      </c>
      <c r="ICA772" s="1">
        <f>ICA451</f>
        <v>0</v>
      </c>
      <c r="ICB772" s="1" t="s">
        <v>215</v>
      </c>
      <c r="ICC772" s="1">
        <f>ICC451</f>
        <v>0</v>
      </c>
      <c r="ICD772" s="1" t="s">
        <v>215</v>
      </c>
      <c r="ICE772" s="1">
        <f>ICE451</f>
        <v>0</v>
      </c>
      <c r="ICF772" s="1" t="s">
        <v>215</v>
      </c>
      <c r="ICG772" s="1">
        <f>ICG451</f>
        <v>0</v>
      </c>
      <c r="ICH772" s="1" t="s">
        <v>215</v>
      </c>
      <c r="ICI772" s="1">
        <f>ICI451</f>
        <v>0</v>
      </c>
      <c r="ICJ772" s="1" t="s">
        <v>215</v>
      </c>
      <c r="ICK772" s="1">
        <f>ICK451</f>
        <v>0</v>
      </c>
      <c r="ICL772" s="1" t="s">
        <v>215</v>
      </c>
      <c r="ICM772" s="1">
        <f>ICM451</f>
        <v>0</v>
      </c>
      <c r="ICN772" s="1" t="s">
        <v>215</v>
      </c>
      <c r="ICO772" s="1">
        <f>ICO451</f>
        <v>0</v>
      </c>
      <c r="ICP772" s="1" t="s">
        <v>215</v>
      </c>
      <c r="ICQ772" s="1">
        <f>ICQ451</f>
        <v>0</v>
      </c>
      <c r="ICR772" s="1" t="s">
        <v>215</v>
      </c>
      <c r="ICS772" s="1">
        <f>ICS451</f>
        <v>0</v>
      </c>
      <c r="ICT772" s="1" t="s">
        <v>215</v>
      </c>
      <c r="ICU772" s="1">
        <f>ICU451</f>
        <v>0</v>
      </c>
      <c r="ICV772" s="1" t="s">
        <v>215</v>
      </c>
      <c r="ICW772" s="1">
        <f>ICW451</f>
        <v>0</v>
      </c>
      <c r="ICX772" s="1" t="s">
        <v>215</v>
      </c>
      <c r="ICY772" s="1">
        <f>ICY451</f>
        <v>0</v>
      </c>
      <c r="ICZ772" s="1" t="s">
        <v>215</v>
      </c>
      <c r="IDA772" s="1">
        <f>IDA451</f>
        <v>0</v>
      </c>
      <c r="IDB772" s="1" t="s">
        <v>215</v>
      </c>
      <c r="IDC772" s="1">
        <f>IDC451</f>
        <v>0</v>
      </c>
      <c r="IDD772" s="1" t="s">
        <v>215</v>
      </c>
      <c r="IDE772" s="1">
        <f>IDE451</f>
        <v>0</v>
      </c>
      <c r="IDF772" s="1" t="s">
        <v>215</v>
      </c>
      <c r="IDG772" s="1">
        <f>IDG451</f>
        <v>0</v>
      </c>
      <c r="IDH772" s="1" t="s">
        <v>215</v>
      </c>
      <c r="IDI772" s="1">
        <f>IDI451</f>
        <v>0</v>
      </c>
      <c r="IDJ772" s="1" t="s">
        <v>215</v>
      </c>
      <c r="IDK772" s="1">
        <f>IDK451</f>
        <v>0</v>
      </c>
      <c r="IDL772" s="1" t="s">
        <v>215</v>
      </c>
      <c r="IDM772" s="1">
        <f>IDM451</f>
        <v>0</v>
      </c>
      <c r="IDN772" s="1" t="s">
        <v>215</v>
      </c>
      <c r="IDO772" s="1">
        <f>IDO451</f>
        <v>0</v>
      </c>
      <c r="IDP772" s="1" t="s">
        <v>215</v>
      </c>
      <c r="IDQ772" s="1">
        <f>IDQ451</f>
        <v>0</v>
      </c>
      <c r="IDR772" s="1" t="s">
        <v>215</v>
      </c>
      <c r="IDS772" s="1">
        <f>IDS451</f>
        <v>0</v>
      </c>
      <c r="IDT772" s="1" t="s">
        <v>215</v>
      </c>
      <c r="IDU772" s="1">
        <f>IDU451</f>
        <v>0</v>
      </c>
      <c r="IDV772" s="1" t="s">
        <v>215</v>
      </c>
      <c r="IDW772" s="1">
        <f>IDW451</f>
        <v>0</v>
      </c>
      <c r="IDX772" s="1" t="s">
        <v>215</v>
      </c>
      <c r="IDY772" s="1">
        <f>IDY451</f>
        <v>0</v>
      </c>
      <c r="IDZ772" s="1" t="s">
        <v>215</v>
      </c>
      <c r="IEA772" s="1">
        <f>IEA451</f>
        <v>0</v>
      </c>
      <c r="IEB772" s="1" t="s">
        <v>215</v>
      </c>
      <c r="IEC772" s="1">
        <f>IEC451</f>
        <v>0</v>
      </c>
      <c r="IED772" s="1" t="s">
        <v>215</v>
      </c>
      <c r="IEE772" s="1">
        <f>IEE451</f>
        <v>0</v>
      </c>
      <c r="IEF772" s="1" t="s">
        <v>215</v>
      </c>
      <c r="IEG772" s="1">
        <f>IEG451</f>
        <v>0</v>
      </c>
      <c r="IEH772" s="1" t="s">
        <v>215</v>
      </c>
      <c r="IEI772" s="1">
        <f>IEI451</f>
        <v>0</v>
      </c>
      <c r="IEJ772" s="1" t="s">
        <v>215</v>
      </c>
      <c r="IEK772" s="1">
        <f>IEK451</f>
        <v>0</v>
      </c>
      <c r="IEL772" s="1" t="s">
        <v>215</v>
      </c>
      <c r="IEM772" s="1">
        <f>IEM451</f>
        <v>0</v>
      </c>
      <c r="IEN772" s="1" t="s">
        <v>215</v>
      </c>
      <c r="IEO772" s="1">
        <f>IEO451</f>
        <v>0</v>
      </c>
      <c r="IEP772" s="1" t="s">
        <v>215</v>
      </c>
      <c r="IEQ772" s="1">
        <f>IEQ451</f>
        <v>0</v>
      </c>
      <c r="IER772" s="1" t="s">
        <v>215</v>
      </c>
      <c r="IES772" s="1">
        <f>IES451</f>
        <v>0</v>
      </c>
      <c r="IET772" s="1" t="s">
        <v>215</v>
      </c>
      <c r="IEU772" s="1">
        <f>IEU451</f>
        <v>0</v>
      </c>
      <c r="IEV772" s="1" t="s">
        <v>215</v>
      </c>
      <c r="IEW772" s="1">
        <f>IEW451</f>
        <v>0</v>
      </c>
      <c r="IEX772" s="1" t="s">
        <v>215</v>
      </c>
      <c r="IEY772" s="1">
        <f>IEY451</f>
        <v>0</v>
      </c>
      <c r="IEZ772" s="1" t="s">
        <v>215</v>
      </c>
      <c r="IFA772" s="1">
        <f>IFA451</f>
        <v>0</v>
      </c>
      <c r="IFB772" s="1" t="s">
        <v>215</v>
      </c>
      <c r="IFC772" s="1">
        <f>IFC451</f>
        <v>0</v>
      </c>
      <c r="IFD772" s="1" t="s">
        <v>215</v>
      </c>
      <c r="IFE772" s="1">
        <f>IFE451</f>
        <v>0</v>
      </c>
      <c r="IFF772" s="1" t="s">
        <v>215</v>
      </c>
      <c r="IFG772" s="1">
        <f>IFG451</f>
        <v>0</v>
      </c>
      <c r="IFH772" s="1" t="s">
        <v>215</v>
      </c>
      <c r="IFI772" s="1">
        <f>IFI451</f>
        <v>0</v>
      </c>
      <c r="IFJ772" s="1" t="s">
        <v>215</v>
      </c>
      <c r="IFK772" s="1">
        <f>IFK451</f>
        <v>0</v>
      </c>
      <c r="IFL772" s="1" t="s">
        <v>215</v>
      </c>
      <c r="IFM772" s="1">
        <f>IFM451</f>
        <v>0</v>
      </c>
      <c r="IFN772" s="1" t="s">
        <v>215</v>
      </c>
      <c r="IFO772" s="1">
        <f>IFO451</f>
        <v>0</v>
      </c>
      <c r="IFP772" s="1" t="s">
        <v>215</v>
      </c>
      <c r="IFQ772" s="1">
        <f>IFQ451</f>
        <v>0</v>
      </c>
      <c r="IFR772" s="1" t="s">
        <v>215</v>
      </c>
      <c r="IFS772" s="1">
        <f>IFS451</f>
        <v>0</v>
      </c>
      <c r="IFT772" s="1" t="s">
        <v>215</v>
      </c>
      <c r="IFU772" s="1">
        <f>IFU451</f>
        <v>0</v>
      </c>
      <c r="IFV772" s="1" t="s">
        <v>215</v>
      </c>
      <c r="IFW772" s="1">
        <f>IFW451</f>
        <v>0</v>
      </c>
      <c r="IFX772" s="1" t="s">
        <v>215</v>
      </c>
      <c r="IFY772" s="1">
        <f>IFY451</f>
        <v>0</v>
      </c>
      <c r="IFZ772" s="1" t="s">
        <v>215</v>
      </c>
      <c r="IGA772" s="1">
        <f>IGA451</f>
        <v>0</v>
      </c>
      <c r="IGB772" s="1" t="s">
        <v>215</v>
      </c>
      <c r="IGC772" s="1">
        <f>IGC451</f>
        <v>0</v>
      </c>
      <c r="IGD772" s="1" t="s">
        <v>215</v>
      </c>
      <c r="IGE772" s="1">
        <f>IGE451</f>
        <v>0</v>
      </c>
      <c r="IGF772" s="1" t="s">
        <v>215</v>
      </c>
      <c r="IGG772" s="1">
        <f>IGG451</f>
        <v>0</v>
      </c>
      <c r="IGH772" s="1" t="s">
        <v>215</v>
      </c>
      <c r="IGI772" s="1">
        <f>IGI451</f>
        <v>0</v>
      </c>
      <c r="IGJ772" s="1" t="s">
        <v>215</v>
      </c>
      <c r="IGK772" s="1">
        <f>IGK451</f>
        <v>0</v>
      </c>
      <c r="IGL772" s="1" t="s">
        <v>215</v>
      </c>
      <c r="IGM772" s="1">
        <f>IGM451</f>
        <v>0</v>
      </c>
      <c r="IGN772" s="1" t="s">
        <v>215</v>
      </c>
      <c r="IGO772" s="1">
        <f>IGO451</f>
        <v>0</v>
      </c>
      <c r="IGP772" s="1" t="s">
        <v>215</v>
      </c>
      <c r="IGQ772" s="1">
        <f>IGQ451</f>
        <v>0</v>
      </c>
      <c r="IGR772" s="1" t="s">
        <v>215</v>
      </c>
      <c r="IGS772" s="1">
        <f>IGS451</f>
        <v>0</v>
      </c>
      <c r="IGT772" s="1" t="s">
        <v>215</v>
      </c>
      <c r="IGU772" s="1">
        <f>IGU451</f>
        <v>0</v>
      </c>
      <c r="IGV772" s="1" t="s">
        <v>215</v>
      </c>
      <c r="IGW772" s="1">
        <f>IGW451</f>
        <v>0</v>
      </c>
      <c r="IGX772" s="1" t="s">
        <v>215</v>
      </c>
      <c r="IGY772" s="1">
        <f>IGY451</f>
        <v>0</v>
      </c>
      <c r="IGZ772" s="1" t="s">
        <v>215</v>
      </c>
      <c r="IHA772" s="1">
        <f>IHA451</f>
        <v>0</v>
      </c>
      <c r="IHB772" s="1" t="s">
        <v>215</v>
      </c>
      <c r="IHC772" s="1">
        <f>IHC451</f>
        <v>0</v>
      </c>
      <c r="IHD772" s="1" t="s">
        <v>215</v>
      </c>
      <c r="IHE772" s="1">
        <f>IHE451</f>
        <v>0</v>
      </c>
      <c r="IHF772" s="1" t="s">
        <v>215</v>
      </c>
      <c r="IHG772" s="1">
        <f>IHG451</f>
        <v>0</v>
      </c>
      <c r="IHH772" s="1" t="s">
        <v>215</v>
      </c>
      <c r="IHI772" s="1">
        <f>IHI451</f>
        <v>0</v>
      </c>
      <c r="IHJ772" s="1" t="s">
        <v>215</v>
      </c>
      <c r="IHK772" s="1">
        <f>IHK451</f>
        <v>0</v>
      </c>
      <c r="IHL772" s="1" t="s">
        <v>215</v>
      </c>
      <c r="IHM772" s="1">
        <f>IHM451</f>
        <v>0</v>
      </c>
      <c r="IHN772" s="1" t="s">
        <v>215</v>
      </c>
      <c r="IHO772" s="1">
        <f>IHO451</f>
        <v>0</v>
      </c>
      <c r="IHP772" s="1" t="s">
        <v>215</v>
      </c>
      <c r="IHQ772" s="1">
        <f>IHQ451</f>
        <v>0</v>
      </c>
      <c r="IHR772" s="1" t="s">
        <v>215</v>
      </c>
      <c r="IHS772" s="1">
        <f>IHS451</f>
        <v>0</v>
      </c>
      <c r="IHT772" s="1" t="s">
        <v>215</v>
      </c>
      <c r="IHU772" s="1">
        <f>IHU451</f>
        <v>0</v>
      </c>
      <c r="IHV772" s="1" t="s">
        <v>215</v>
      </c>
      <c r="IHW772" s="1">
        <f>IHW451</f>
        <v>0</v>
      </c>
      <c r="IHX772" s="1" t="s">
        <v>215</v>
      </c>
      <c r="IHY772" s="1">
        <f>IHY451</f>
        <v>0</v>
      </c>
      <c r="IHZ772" s="1" t="s">
        <v>215</v>
      </c>
      <c r="IIA772" s="1">
        <f>IIA451</f>
        <v>0</v>
      </c>
      <c r="IIB772" s="1" t="s">
        <v>215</v>
      </c>
      <c r="IIC772" s="1">
        <f>IIC451</f>
        <v>0</v>
      </c>
      <c r="IID772" s="1" t="s">
        <v>215</v>
      </c>
      <c r="IIE772" s="1">
        <f>IIE451</f>
        <v>0</v>
      </c>
      <c r="IIF772" s="1" t="s">
        <v>215</v>
      </c>
      <c r="IIG772" s="1">
        <f>IIG451</f>
        <v>0</v>
      </c>
      <c r="IIH772" s="1" t="s">
        <v>215</v>
      </c>
      <c r="III772" s="1">
        <f>III451</f>
        <v>0</v>
      </c>
      <c r="IIJ772" s="1" t="s">
        <v>215</v>
      </c>
      <c r="IIK772" s="1">
        <f>IIK451</f>
        <v>0</v>
      </c>
      <c r="IIL772" s="1" t="s">
        <v>215</v>
      </c>
      <c r="IIM772" s="1">
        <f>IIM451</f>
        <v>0</v>
      </c>
      <c r="IIN772" s="1" t="s">
        <v>215</v>
      </c>
      <c r="IIO772" s="1">
        <f>IIO451</f>
        <v>0</v>
      </c>
      <c r="IIP772" s="1" t="s">
        <v>215</v>
      </c>
      <c r="IIQ772" s="1">
        <f>IIQ451</f>
        <v>0</v>
      </c>
      <c r="IIR772" s="1" t="s">
        <v>215</v>
      </c>
      <c r="IIS772" s="1">
        <f>IIS451</f>
        <v>0</v>
      </c>
      <c r="IIT772" s="1" t="s">
        <v>215</v>
      </c>
      <c r="IIU772" s="1">
        <f>IIU451</f>
        <v>0</v>
      </c>
      <c r="IIV772" s="1" t="s">
        <v>215</v>
      </c>
      <c r="IIW772" s="1">
        <f>IIW451</f>
        <v>0</v>
      </c>
      <c r="IIX772" s="1" t="s">
        <v>215</v>
      </c>
      <c r="IIY772" s="1">
        <f>IIY451</f>
        <v>0</v>
      </c>
      <c r="IIZ772" s="1" t="s">
        <v>215</v>
      </c>
      <c r="IJA772" s="1">
        <f>IJA451</f>
        <v>0</v>
      </c>
      <c r="IJB772" s="1" t="s">
        <v>215</v>
      </c>
      <c r="IJC772" s="1">
        <f>IJC451</f>
        <v>0</v>
      </c>
      <c r="IJD772" s="1" t="s">
        <v>215</v>
      </c>
      <c r="IJE772" s="1">
        <f>IJE451</f>
        <v>0</v>
      </c>
      <c r="IJF772" s="1" t="s">
        <v>215</v>
      </c>
      <c r="IJG772" s="1">
        <f>IJG451</f>
        <v>0</v>
      </c>
      <c r="IJH772" s="1" t="s">
        <v>215</v>
      </c>
      <c r="IJI772" s="1">
        <f>IJI451</f>
        <v>0</v>
      </c>
      <c r="IJJ772" s="1" t="s">
        <v>215</v>
      </c>
      <c r="IJK772" s="1">
        <f>IJK451</f>
        <v>0</v>
      </c>
      <c r="IJL772" s="1" t="s">
        <v>215</v>
      </c>
      <c r="IJM772" s="1">
        <f>IJM451</f>
        <v>0</v>
      </c>
      <c r="IJN772" s="1" t="s">
        <v>215</v>
      </c>
      <c r="IJO772" s="1">
        <f>IJO451</f>
        <v>0</v>
      </c>
      <c r="IJP772" s="1" t="s">
        <v>215</v>
      </c>
      <c r="IJQ772" s="1">
        <f>IJQ451</f>
        <v>0</v>
      </c>
      <c r="IJR772" s="1" t="s">
        <v>215</v>
      </c>
      <c r="IJS772" s="1">
        <f>IJS451</f>
        <v>0</v>
      </c>
      <c r="IJT772" s="1" t="s">
        <v>215</v>
      </c>
      <c r="IJU772" s="1">
        <f>IJU451</f>
        <v>0</v>
      </c>
      <c r="IJV772" s="1" t="s">
        <v>215</v>
      </c>
      <c r="IJW772" s="1">
        <f>IJW451</f>
        <v>0</v>
      </c>
      <c r="IJX772" s="1" t="s">
        <v>215</v>
      </c>
      <c r="IJY772" s="1">
        <f>IJY451</f>
        <v>0</v>
      </c>
      <c r="IJZ772" s="1" t="s">
        <v>215</v>
      </c>
      <c r="IKA772" s="1">
        <f>IKA451</f>
        <v>0</v>
      </c>
      <c r="IKB772" s="1" t="s">
        <v>215</v>
      </c>
      <c r="IKC772" s="1">
        <f>IKC451</f>
        <v>0</v>
      </c>
      <c r="IKD772" s="1" t="s">
        <v>215</v>
      </c>
      <c r="IKE772" s="1">
        <f>IKE451</f>
        <v>0</v>
      </c>
      <c r="IKF772" s="1" t="s">
        <v>215</v>
      </c>
      <c r="IKG772" s="1">
        <f>IKG451</f>
        <v>0</v>
      </c>
      <c r="IKH772" s="1" t="s">
        <v>215</v>
      </c>
      <c r="IKI772" s="1">
        <f>IKI451</f>
        <v>0</v>
      </c>
      <c r="IKJ772" s="1" t="s">
        <v>215</v>
      </c>
      <c r="IKK772" s="1">
        <f>IKK451</f>
        <v>0</v>
      </c>
      <c r="IKL772" s="1" t="s">
        <v>215</v>
      </c>
      <c r="IKM772" s="1">
        <f>IKM451</f>
        <v>0</v>
      </c>
      <c r="IKN772" s="1" t="s">
        <v>215</v>
      </c>
      <c r="IKO772" s="1">
        <f>IKO451</f>
        <v>0</v>
      </c>
      <c r="IKP772" s="1" t="s">
        <v>215</v>
      </c>
      <c r="IKQ772" s="1">
        <f>IKQ451</f>
        <v>0</v>
      </c>
      <c r="IKR772" s="1" t="s">
        <v>215</v>
      </c>
      <c r="IKS772" s="1">
        <f>IKS451</f>
        <v>0</v>
      </c>
      <c r="IKT772" s="1" t="s">
        <v>215</v>
      </c>
      <c r="IKU772" s="1">
        <f>IKU451</f>
        <v>0</v>
      </c>
      <c r="IKV772" s="1" t="s">
        <v>215</v>
      </c>
      <c r="IKW772" s="1">
        <f>IKW451</f>
        <v>0</v>
      </c>
      <c r="IKX772" s="1" t="s">
        <v>215</v>
      </c>
      <c r="IKY772" s="1">
        <f>IKY451</f>
        <v>0</v>
      </c>
      <c r="IKZ772" s="1" t="s">
        <v>215</v>
      </c>
      <c r="ILA772" s="1">
        <f>ILA451</f>
        <v>0</v>
      </c>
      <c r="ILB772" s="1" t="s">
        <v>215</v>
      </c>
      <c r="ILC772" s="1">
        <f>ILC451</f>
        <v>0</v>
      </c>
      <c r="ILD772" s="1" t="s">
        <v>215</v>
      </c>
      <c r="ILE772" s="1">
        <f>ILE451</f>
        <v>0</v>
      </c>
      <c r="ILF772" s="1" t="s">
        <v>215</v>
      </c>
      <c r="ILG772" s="1">
        <f>ILG451</f>
        <v>0</v>
      </c>
      <c r="ILH772" s="1" t="s">
        <v>215</v>
      </c>
      <c r="ILI772" s="1">
        <f>ILI451</f>
        <v>0</v>
      </c>
      <c r="ILJ772" s="1" t="s">
        <v>215</v>
      </c>
      <c r="ILK772" s="1">
        <f>ILK451</f>
        <v>0</v>
      </c>
      <c r="ILL772" s="1" t="s">
        <v>215</v>
      </c>
      <c r="ILM772" s="1">
        <f>ILM451</f>
        <v>0</v>
      </c>
      <c r="ILN772" s="1" t="s">
        <v>215</v>
      </c>
      <c r="ILO772" s="1">
        <f>ILO451</f>
        <v>0</v>
      </c>
      <c r="ILP772" s="1" t="s">
        <v>215</v>
      </c>
      <c r="ILQ772" s="1">
        <f>ILQ451</f>
        <v>0</v>
      </c>
      <c r="ILR772" s="1" t="s">
        <v>215</v>
      </c>
      <c r="ILS772" s="1">
        <f>ILS451</f>
        <v>0</v>
      </c>
      <c r="ILT772" s="1" t="s">
        <v>215</v>
      </c>
      <c r="ILU772" s="1">
        <f>ILU451</f>
        <v>0</v>
      </c>
      <c r="ILV772" s="1" t="s">
        <v>215</v>
      </c>
      <c r="ILW772" s="1">
        <f>ILW451</f>
        <v>0</v>
      </c>
      <c r="ILX772" s="1" t="s">
        <v>215</v>
      </c>
      <c r="ILY772" s="1">
        <f>ILY451</f>
        <v>0</v>
      </c>
      <c r="ILZ772" s="1" t="s">
        <v>215</v>
      </c>
      <c r="IMA772" s="1">
        <f>IMA451</f>
        <v>0</v>
      </c>
      <c r="IMB772" s="1" t="s">
        <v>215</v>
      </c>
      <c r="IMC772" s="1">
        <f>IMC451</f>
        <v>0</v>
      </c>
      <c r="IMD772" s="1" t="s">
        <v>215</v>
      </c>
      <c r="IME772" s="1">
        <f>IME451</f>
        <v>0</v>
      </c>
      <c r="IMF772" s="1" t="s">
        <v>215</v>
      </c>
      <c r="IMG772" s="1">
        <f>IMG451</f>
        <v>0</v>
      </c>
      <c r="IMH772" s="1" t="s">
        <v>215</v>
      </c>
      <c r="IMI772" s="1">
        <f>IMI451</f>
        <v>0</v>
      </c>
      <c r="IMJ772" s="1" t="s">
        <v>215</v>
      </c>
      <c r="IMK772" s="1">
        <f>IMK451</f>
        <v>0</v>
      </c>
      <c r="IML772" s="1" t="s">
        <v>215</v>
      </c>
      <c r="IMM772" s="1">
        <f>IMM451</f>
        <v>0</v>
      </c>
      <c r="IMN772" s="1" t="s">
        <v>215</v>
      </c>
      <c r="IMO772" s="1">
        <f>IMO451</f>
        <v>0</v>
      </c>
      <c r="IMP772" s="1" t="s">
        <v>215</v>
      </c>
      <c r="IMQ772" s="1">
        <f>IMQ451</f>
        <v>0</v>
      </c>
      <c r="IMR772" s="1" t="s">
        <v>215</v>
      </c>
      <c r="IMS772" s="1">
        <f>IMS451</f>
        <v>0</v>
      </c>
      <c r="IMT772" s="1" t="s">
        <v>215</v>
      </c>
      <c r="IMU772" s="1">
        <f>IMU451</f>
        <v>0</v>
      </c>
      <c r="IMV772" s="1" t="s">
        <v>215</v>
      </c>
      <c r="IMW772" s="1">
        <f>IMW451</f>
        <v>0</v>
      </c>
      <c r="IMX772" s="1" t="s">
        <v>215</v>
      </c>
      <c r="IMY772" s="1">
        <f>IMY451</f>
        <v>0</v>
      </c>
      <c r="IMZ772" s="1" t="s">
        <v>215</v>
      </c>
      <c r="INA772" s="1">
        <f>INA451</f>
        <v>0</v>
      </c>
      <c r="INB772" s="1" t="s">
        <v>215</v>
      </c>
      <c r="INC772" s="1">
        <f>INC451</f>
        <v>0</v>
      </c>
      <c r="IND772" s="1" t="s">
        <v>215</v>
      </c>
      <c r="INE772" s="1">
        <f>INE451</f>
        <v>0</v>
      </c>
      <c r="INF772" s="1" t="s">
        <v>215</v>
      </c>
      <c r="ING772" s="1">
        <f>ING451</f>
        <v>0</v>
      </c>
      <c r="INH772" s="1" t="s">
        <v>215</v>
      </c>
      <c r="INI772" s="1">
        <f>INI451</f>
        <v>0</v>
      </c>
      <c r="INJ772" s="1" t="s">
        <v>215</v>
      </c>
      <c r="INK772" s="1">
        <f>INK451</f>
        <v>0</v>
      </c>
      <c r="INL772" s="1" t="s">
        <v>215</v>
      </c>
      <c r="INM772" s="1">
        <f>INM451</f>
        <v>0</v>
      </c>
      <c r="INN772" s="1" t="s">
        <v>215</v>
      </c>
      <c r="INO772" s="1">
        <f>INO451</f>
        <v>0</v>
      </c>
      <c r="INP772" s="1" t="s">
        <v>215</v>
      </c>
      <c r="INQ772" s="1">
        <f>INQ451</f>
        <v>0</v>
      </c>
      <c r="INR772" s="1" t="s">
        <v>215</v>
      </c>
      <c r="INS772" s="1">
        <f>INS451</f>
        <v>0</v>
      </c>
      <c r="INT772" s="1" t="s">
        <v>215</v>
      </c>
      <c r="INU772" s="1">
        <f>INU451</f>
        <v>0</v>
      </c>
      <c r="INV772" s="1" t="s">
        <v>215</v>
      </c>
      <c r="INW772" s="1">
        <f>INW451</f>
        <v>0</v>
      </c>
      <c r="INX772" s="1" t="s">
        <v>215</v>
      </c>
      <c r="INY772" s="1">
        <f>INY451</f>
        <v>0</v>
      </c>
      <c r="INZ772" s="1" t="s">
        <v>215</v>
      </c>
      <c r="IOA772" s="1">
        <f>IOA451</f>
        <v>0</v>
      </c>
      <c r="IOB772" s="1" t="s">
        <v>215</v>
      </c>
      <c r="IOC772" s="1">
        <f>IOC451</f>
        <v>0</v>
      </c>
      <c r="IOD772" s="1" t="s">
        <v>215</v>
      </c>
      <c r="IOE772" s="1">
        <f>IOE451</f>
        <v>0</v>
      </c>
      <c r="IOF772" s="1" t="s">
        <v>215</v>
      </c>
      <c r="IOG772" s="1">
        <f>IOG451</f>
        <v>0</v>
      </c>
      <c r="IOH772" s="1" t="s">
        <v>215</v>
      </c>
      <c r="IOI772" s="1">
        <f>IOI451</f>
        <v>0</v>
      </c>
      <c r="IOJ772" s="1" t="s">
        <v>215</v>
      </c>
      <c r="IOK772" s="1">
        <f>IOK451</f>
        <v>0</v>
      </c>
      <c r="IOL772" s="1" t="s">
        <v>215</v>
      </c>
      <c r="IOM772" s="1">
        <f>IOM451</f>
        <v>0</v>
      </c>
      <c r="ION772" s="1" t="s">
        <v>215</v>
      </c>
      <c r="IOO772" s="1">
        <f>IOO451</f>
        <v>0</v>
      </c>
      <c r="IOP772" s="1" t="s">
        <v>215</v>
      </c>
      <c r="IOQ772" s="1">
        <f>IOQ451</f>
        <v>0</v>
      </c>
      <c r="IOR772" s="1" t="s">
        <v>215</v>
      </c>
      <c r="IOS772" s="1">
        <f>IOS451</f>
        <v>0</v>
      </c>
      <c r="IOT772" s="1" t="s">
        <v>215</v>
      </c>
      <c r="IOU772" s="1">
        <f>IOU451</f>
        <v>0</v>
      </c>
      <c r="IOV772" s="1" t="s">
        <v>215</v>
      </c>
      <c r="IOW772" s="1">
        <f>IOW451</f>
        <v>0</v>
      </c>
      <c r="IOX772" s="1" t="s">
        <v>215</v>
      </c>
      <c r="IOY772" s="1">
        <f>IOY451</f>
        <v>0</v>
      </c>
      <c r="IOZ772" s="1" t="s">
        <v>215</v>
      </c>
      <c r="IPA772" s="1">
        <f>IPA451</f>
        <v>0</v>
      </c>
      <c r="IPB772" s="1" t="s">
        <v>215</v>
      </c>
      <c r="IPC772" s="1">
        <f>IPC451</f>
        <v>0</v>
      </c>
      <c r="IPD772" s="1" t="s">
        <v>215</v>
      </c>
      <c r="IPE772" s="1">
        <f>IPE451</f>
        <v>0</v>
      </c>
      <c r="IPF772" s="1" t="s">
        <v>215</v>
      </c>
      <c r="IPG772" s="1">
        <f>IPG451</f>
        <v>0</v>
      </c>
      <c r="IPH772" s="1" t="s">
        <v>215</v>
      </c>
      <c r="IPI772" s="1">
        <f>IPI451</f>
        <v>0</v>
      </c>
      <c r="IPJ772" s="1" t="s">
        <v>215</v>
      </c>
      <c r="IPK772" s="1">
        <f>IPK451</f>
        <v>0</v>
      </c>
      <c r="IPL772" s="1" t="s">
        <v>215</v>
      </c>
      <c r="IPM772" s="1">
        <f>IPM451</f>
        <v>0</v>
      </c>
      <c r="IPN772" s="1" t="s">
        <v>215</v>
      </c>
      <c r="IPO772" s="1">
        <f>IPO451</f>
        <v>0</v>
      </c>
      <c r="IPP772" s="1" t="s">
        <v>215</v>
      </c>
      <c r="IPQ772" s="1">
        <f>IPQ451</f>
        <v>0</v>
      </c>
      <c r="IPR772" s="1" t="s">
        <v>215</v>
      </c>
      <c r="IPS772" s="1">
        <f>IPS451</f>
        <v>0</v>
      </c>
      <c r="IPT772" s="1" t="s">
        <v>215</v>
      </c>
      <c r="IPU772" s="1">
        <f>IPU451</f>
        <v>0</v>
      </c>
      <c r="IPV772" s="1" t="s">
        <v>215</v>
      </c>
      <c r="IPW772" s="1">
        <f>IPW451</f>
        <v>0</v>
      </c>
      <c r="IPX772" s="1" t="s">
        <v>215</v>
      </c>
      <c r="IPY772" s="1">
        <f>IPY451</f>
        <v>0</v>
      </c>
      <c r="IPZ772" s="1" t="s">
        <v>215</v>
      </c>
      <c r="IQA772" s="1">
        <f>IQA451</f>
        <v>0</v>
      </c>
      <c r="IQB772" s="1" t="s">
        <v>215</v>
      </c>
      <c r="IQC772" s="1">
        <f>IQC451</f>
        <v>0</v>
      </c>
      <c r="IQD772" s="1" t="s">
        <v>215</v>
      </c>
      <c r="IQE772" s="1">
        <f>IQE451</f>
        <v>0</v>
      </c>
      <c r="IQF772" s="1" t="s">
        <v>215</v>
      </c>
      <c r="IQG772" s="1">
        <f>IQG451</f>
        <v>0</v>
      </c>
      <c r="IQH772" s="1" t="s">
        <v>215</v>
      </c>
      <c r="IQI772" s="1">
        <f>IQI451</f>
        <v>0</v>
      </c>
      <c r="IQJ772" s="1" t="s">
        <v>215</v>
      </c>
      <c r="IQK772" s="1">
        <f>IQK451</f>
        <v>0</v>
      </c>
      <c r="IQL772" s="1" t="s">
        <v>215</v>
      </c>
      <c r="IQM772" s="1">
        <f>IQM451</f>
        <v>0</v>
      </c>
      <c r="IQN772" s="1" t="s">
        <v>215</v>
      </c>
      <c r="IQO772" s="1">
        <f>IQO451</f>
        <v>0</v>
      </c>
      <c r="IQP772" s="1" t="s">
        <v>215</v>
      </c>
      <c r="IQQ772" s="1">
        <f>IQQ451</f>
        <v>0</v>
      </c>
      <c r="IQR772" s="1" t="s">
        <v>215</v>
      </c>
      <c r="IQS772" s="1">
        <f>IQS451</f>
        <v>0</v>
      </c>
      <c r="IQT772" s="1" t="s">
        <v>215</v>
      </c>
      <c r="IQU772" s="1">
        <f>IQU451</f>
        <v>0</v>
      </c>
      <c r="IQV772" s="1" t="s">
        <v>215</v>
      </c>
      <c r="IQW772" s="1">
        <f>IQW451</f>
        <v>0</v>
      </c>
      <c r="IQX772" s="1" t="s">
        <v>215</v>
      </c>
      <c r="IQY772" s="1">
        <f>IQY451</f>
        <v>0</v>
      </c>
      <c r="IQZ772" s="1" t="s">
        <v>215</v>
      </c>
      <c r="IRA772" s="1">
        <f>IRA451</f>
        <v>0</v>
      </c>
      <c r="IRB772" s="1" t="s">
        <v>215</v>
      </c>
      <c r="IRC772" s="1">
        <f>IRC451</f>
        <v>0</v>
      </c>
      <c r="IRD772" s="1" t="s">
        <v>215</v>
      </c>
      <c r="IRE772" s="1">
        <f>IRE451</f>
        <v>0</v>
      </c>
      <c r="IRF772" s="1" t="s">
        <v>215</v>
      </c>
      <c r="IRG772" s="1">
        <f>IRG451</f>
        <v>0</v>
      </c>
      <c r="IRH772" s="1" t="s">
        <v>215</v>
      </c>
      <c r="IRI772" s="1">
        <f>IRI451</f>
        <v>0</v>
      </c>
      <c r="IRJ772" s="1" t="s">
        <v>215</v>
      </c>
      <c r="IRK772" s="1">
        <f>IRK451</f>
        <v>0</v>
      </c>
      <c r="IRL772" s="1" t="s">
        <v>215</v>
      </c>
      <c r="IRM772" s="1">
        <f>IRM451</f>
        <v>0</v>
      </c>
      <c r="IRN772" s="1" t="s">
        <v>215</v>
      </c>
      <c r="IRO772" s="1">
        <f>IRO451</f>
        <v>0</v>
      </c>
      <c r="IRP772" s="1" t="s">
        <v>215</v>
      </c>
      <c r="IRQ772" s="1">
        <f>IRQ451</f>
        <v>0</v>
      </c>
      <c r="IRR772" s="1" t="s">
        <v>215</v>
      </c>
      <c r="IRS772" s="1">
        <f>IRS451</f>
        <v>0</v>
      </c>
      <c r="IRT772" s="1" t="s">
        <v>215</v>
      </c>
      <c r="IRU772" s="1">
        <f>IRU451</f>
        <v>0</v>
      </c>
      <c r="IRV772" s="1" t="s">
        <v>215</v>
      </c>
      <c r="IRW772" s="1">
        <f>IRW451</f>
        <v>0</v>
      </c>
      <c r="IRX772" s="1" t="s">
        <v>215</v>
      </c>
      <c r="IRY772" s="1">
        <f>IRY451</f>
        <v>0</v>
      </c>
      <c r="IRZ772" s="1" t="s">
        <v>215</v>
      </c>
      <c r="ISA772" s="1">
        <f>ISA451</f>
        <v>0</v>
      </c>
      <c r="ISB772" s="1" t="s">
        <v>215</v>
      </c>
      <c r="ISC772" s="1">
        <f>ISC451</f>
        <v>0</v>
      </c>
      <c r="ISD772" s="1" t="s">
        <v>215</v>
      </c>
      <c r="ISE772" s="1">
        <f>ISE451</f>
        <v>0</v>
      </c>
      <c r="ISF772" s="1" t="s">
        <v>215</v>
      </c>
      <c r="ISG772" s="1">
        <f>ISG451</f>
        <v>0</v>
      </c>
      <c r="ISH772" s="1" t="s">
        <v>215</v>
      </c>
      <c r="ISI772" s="1">
        <f>ISI451</f>
        <v>0</v>
      </c>
      <c r="ISJ772" s="1" t="s">
        <v>215</v>
      </c>
      <c r="ISK772" s="1">
        <f>ISK451</f>
        <v>0</v>
      </c>
      <c r="ISL772" s="1" t="s">
        <v>215</v>
      </c>
      <c r="ISM772" s="1">
        <f>ISM451</f>
        <v>0</v>
      </c>
      <c r="ISN772" s="1" t="s">
        <v>215</v>
      </c>
      <c r="ISO772" s="1">
        <f>ISO451</f>
        <v>0</v>
      </c>
      <c r="ISP772" s="1" t="s">
        <v>215</v>
      </c>
      <c r="ISQ772" s="1">
        <f>ISQ451</f>
        <v>0</v>
      </c>
      <c r="ISR772" s="1" t="s">
        <v>215</v>
      </c>
      <c r="ISS772" s="1">
        <f>ISS451</f>
        <v>0</v>
      </c>
      <c r="IST772" s="1" t="s">
        <v>215</v>
      </c>
      <c r="ISU772" s="1">
        <f>ISU451</f>
        <v>0</v>
      </c>
      <c r="ISV772" s="1" t="s">
        <v>215</v>
      </c>
      <c r="ISW772" s="1">
        <f>ISW451</f>
        <v>0</v>
      </c>
      <c r="ISX772" s="1" t="s">
        <v>215</v>
      </c>
      <c r="ISY772" s="1">
        <f>ISY451</f>
        <v>0</v>
      </c>
      <c r="ISZ772" s="1" t="s">
        <v>215</v>
      </c>
      <c r="ITA772" s="1">
        <f>ITA451</f>
        <v>0</v>
      </c>
      <c r="ITB772" s="1" t="s">
        <v>215</v>
      </c>
      <c r="ITC772" s="1">
        <f>ITC451</f>
        <v>0</v>
      </c>
      <c r="ITD772" s="1" t="s">
        <v>215</v>
      </c>
      <c r="ITE772" s="1">
        <f>ITE451</f>
        <v>0</v>
      </c>
      <c r="ITF772" s="1" t="s">
        <v>215</v>
      </c>
      <c r="ITG772" s="1">
        <f>ITG451</f>
        <v>0</v>
      </c>
      <c r="ITH772" s="1" t="s">
        <v>215</v>
      </c>
      <c r="ITI772" s="1">
        <f>ITI451</f>
        <v>0</v>
      </c>
      <c r="ITJ772" s="1" t="s">
        <v>215</v>
      </c>
      <c r="ITK772" s="1">
        <f>ITK451</f>
        <v>0</v>
      </c>
      <c r="ITL772" s="1" t="s">
        <v>215</v>
      </c>
      <c r="ITM772" s="1">
        <f>ITM451</f>
        <v>0</v>
      </c>
      <c r="ITN772" s="1" t="s">
        <v>215</v>
      </c>
      <c r="ITO772" s="1">
        <f>ITO451</f>
        <v>0</v>
      </c>
      <c r="ITP772" s="1" t="s">
        <v>215</v>
      </c>
      <c r="ITQ772" s="1">
        <f>ITQ451</f>
        <v>0</v>
      </c>
      <c r="ITR772" s="1" t="s">
        <v>215</v>
      </c>
      <c r="ITS772" s="1">
        <f>ITS451</f>
        <v>0</v>
      </c>
      <c r="ITT772" s="1" t="s">
        <v>215</v>
      </c>
      <c r="ITU772" s="1">
        <f>ITU451</f>
        <v>0</v>
      </c>
      <c r="ITV772" s="1" t="s">
        <v>215</v>
      </c>
      <c r="ITW772" s="1">
        <f>ITW451</f>
        <v>0</v>
      </c>
      <c r="ITX772" s="1" t="s">
        <v>215</v>
      </c>
      <c r="ITY772" s="1">
        <f>ITY451</f>
        <v>0</v>
      </c>
      <c r="ITZ772" s="1" t="s">
        <v>215</v>
      </c>
      <c r="IUA772" s="1">
        <f>IUA451</f>
        <v>0</v>
      </c>
      <c r="IUB772" s="1" t="s">
        <v>215</v>
      </c>
      <c r="IUC772" s="1">
        <f>IUC451</f>
        <v>0</v>
      </c>
      <c r="IUD772" s="1" t="s">
        <v>215</v>
      </c>
      <c r="IUE772" s="1">
        <f>IUE451</f>
        <v>0</v>
      </c>
      <c r="IUF772" s="1" t="s">
        <v>215</v>
      </c>
      <c r="IUG772" s="1">
        <f>IUG451</f>
        <v>0</v>
      </c>
      <c r="IUH772" s="1" t="s">
        <v>215</v>
      </c>
      <c r="IUI772" s="1">
        <f>IUI451</f>
        <v>0</v>
      </c>
      <c r="IUJ772" s="1" t="s">
        <v>215</v>
      </c>
      <c r="IUK772" s="1">
        <f>IUK451</f>
        <v>0</v>
      </c>
      <c r="IUL772" s="1" t="s">
        <v>215</v>
      </c>
      <c r="IUM772" s="1">
        <f>IUM451</f>
        <v>0</v>
      </c>
      <c r="IUN772" s="1" t="s">
        <v>215</v>
      </c>
      <c r="IUO772" s="1">
        <f>IUO451</f>
        <v>0</v>
      </c>
      <c r="IUP772" s="1" t="s">
        <v>215</v>
      </c>
      <c r="IUQ772" s="1">
        <f>IUQ451</f>
        <v>0</v>
      </c>
      <c r="IUR772" s="1" t="s">
        <v>215</v>
      </c>
      <c r="IUS772" s="1">
        <f>IUS451</f>
        <v>0</v>
      </c>
      <c r="IUT772" s="1" t="s">
        <v>215</v>
      </c>
      <c r="IUU772" s="1">
        <f>IUU451</f>
        <v>0</v>
      </c>
      <c r="IUV772" s="1" t="s">
        <v>215</v>
      </c>
      <c r="IUW772" s="1">
        <f>IUW451</f>
        <v>0</v>
      </c>
      <c r="IUX772" s="1" t="s">
        <v>215</v>
      </c>
      <c r="IUY772" s="1">
        <f>IUY451</f>
        <v>0</v>
      </c>
      <c r="IUZ772" s="1" t="s">
        <v>215</v>
      </c>
      <c r="IVA772" s="1">
        <f>IVA451</f>
        <v>0</v>
      </c>
      <c r="IVB772" s="1" t="s">
        <v>215</v>
      </c>
      <c r="IVC772" s="1">
        <f>IVC451</f>
        <v>0</v>
      </c>
      <c r="IVD772" s="1" t="s">
        <v>215</v>
      </c>
      <c r="IVE772" s="1">
        <f>IVE451</f>
        <v>0</v>
      </c>
      <c r="IVF772" s="1" t="s">
        <v>215</v>
      </c>
      <c r="IVG772" s="1">
        <f>IVG451</f>
        <v>0</v>
      </c>
      <c r="IVH772" s="1" t="s">
        <v>215</v>
      </c>
      <c r="IVI772" s="1">
        <f>IVI451</f>
        <v>0</v>
      </c>
      <c r="IVJ772" s="1" t="s">
        <v>215</v>
      </c>
      <c r="IVK772" s="1">
        <f>IVK451</f>
        <v>0</v>
      </c>
      <c r="IVL772" s="1" t="s">
        <v>215</v>
      </c>
      <c r="IVM772" s="1">
        <f>IVM451</f>
        <v>0</v>
      </c>
      <c r="IVN772" s="1" t="s">
        <v>215</v>
      </c>
      <c r="IVO772" s="1">
        <f>IVO451</f>
        <v>0</v>
      </c>
      <c r="IVP772" s="1" t="s">
        <v>215</v>
      </c>
      <c r="IVQ772" s="1">
        <f>IVQ451</f>
        <v>0</v>
      </c>
      <c r="IVR772" s="1" t="s">
        <v>215</v>
      </c>
      <c r="IVS772" s="1">
        <f>IVS451</f>
        <v>0</v>
      </c>
      <c r="IVT772" s="1" t="s">
        <v>215</v>
      </c>
      <c r="IVU772" s="1">
        <f>IVU451</f>
        <v>0</v>
      </c>
      <c r="IVV772" s="1" t="s">
        <v>215</v>
      </c>
      <c r="IVW772" s="1">
        <f>IVW451</f>
        <v>0</v>
      </c>
      <c r="IVX772" s="1" t="s">
        <v>215</v>
      </c>
      <c r="IVY772" s="1">
        <f>IVY451</f>
        <v>0</v>
      </c>
      <c r="IVZ772" s="1" t="s">
        <v>215</v>
      </c>
      <c r="IWA772" s="1">
        <f>IWA451</f>
        <v>0</v>
      </c>
      <c r="IWB772" s="1" t="s">
        <v>215</v>
      </c>
      <c r="IWC772" s="1">
        <f>IWC451</f>
        <v>0</v>
      </c>
      <c r="IWD772" s="1" t="s">
        <v>215</v>
      </c>
      <c r="IWE772" s="1">
        <f>IWE451</f>
        <v>0</v>
      </c>
      <c r="IWF772" s="1" t="s">
        <v>215</v>
      </c>
      <c r="IWG772" s="1">
        <f>IWG451</f>
        <v>0</v>
      </c>
      <c r="IWH772" s="1" t="s">
        <v>215</v>
      </c>
      <c r="IWI772" s="1">
        <f>IWI451</f>
        <v>0</v>
      </c>
      <c r="IWJ772" s="1" t="s">
        <v>215</v>
      </c>
      <c r="IWK772" s="1">
        <f>IWK451</f>
        <v>0</v>
      </c>
      <c r="IWL772" s="1" t="s">
        <v>215</v>
      </c>
      <c r="IWM772" s="1">
        <f>IWM451</f>
        <v>0</v>
      </c>
      <c r="IWN772" s="1" t="s">
        <v>215</v>
      </c>
      <c r="IWO772" s="1">
        <f>IWO451</f>
        <v>0</v>
      </c>
      <c r="IWP772" s="1" t="s">
        <v>215</v>
      </c>
      <c r="IWQ772" s="1">
        <f>IWQ451</f>
        <v>0</v>
      </c>
      <c r="IWR772" s="1" t="s">
        <v>215</v>
      </c>
      <c r="IWS772" s="1">
        <f>IWS451</f>
        <v>0</v>
      </c>
      <c r="IWT772" s="1" t="s">
        <v>215</v>
      </c>
      <c r="IWU772" s="1">
        <f>IWU451</f>
        <v>0</v>
      </c>
      <c r="IWV772" s="1" t="s">
        <v>215</v>
      </c>
      <c r="IWW772" s="1">
        <f>IWW451</f>
        <v>0</v>
      </c>
      <c r="IWX772" s="1" t="s">
        <v>215</v>
      </c>
      <c r="IWY772" s="1">
        <f>IWY451</f>
        <v>0</v>
      </c>
      <c r="IWZ772" s="1" t="s">
        <v>215</v>
      </c>
      <c r="IXA772" s="1">
        <f>IXA451</f>
        <v>0</v>
      </c>
      <c r="IXB772" s="1" t="s">
        <v>215</v>
      </c>
      <c r="IXC772" s="1">
        <f>IXC451</f>
        <v>0</v>
      </c>
      <c r="IXD772" s="1" t="s">
        <v>215</v>
      </c>
      <c r="IXE772" s="1">
        <f>IXE451</f>
        <v>0</v>
      </c>
      <c r="IXF772" s="1" t="s">
        <v>215</v>
      </c>
      <c r="IXG772" s="1">
        <f>IXG451</f>
        <v>0</v>
      </c>
      <c r="IXH772" s="1" t="s">
        <v>215</v>
      </c>
      <c r="IXI772" s="1">
        <f>IXI451</f>
        <v>0</v>
      </c>
      <c r="IXJ772" s="1" t="s">
        <v>215</v>
      </c>
      <c r="IXK772" s="1">
        <f>IXK451</f>
        <v>0</v>
      </c>
      <c r="IXL772" s="1" t="s">
        <v>215</v>
      </c>
      <c r="IXM772" s="1">
        <f>IXM451</f>
        <v>0</v>
      </c>
      <c r="IXN772" s="1" t="s">
        <v>215</v>
      </c>
      <c r="IXO772" s="1">
        <f>IXO451</f>
        <v>0</v>
      </c>
      <c r="IXP772" s="1" t="s">
        <v>215</v>
      </c>
      <c r="IXQ772" s="1">
        <f>IXQ451</f>
        <v>0</v>
      </c>
      <c r="IXR772" s="1" t="s">
        <v>215</v>
      </c>
      <c r="IXS772" s="1">
        <f>IXS451</f>
        <v>0</v>
      </c>
      <c r="IXT772" s="1" t="s">
        <v>215</v>
      </c>
      <c r="IXU772" s="1">
        <f>IXU451</f>
        <v>0</v>
      </c>
      <c r="IXV772" s="1" t="s">
        <v>215</v>
      </c>
      <c r="IXW772" s="1">
        <f>IXW451</f>
        <v>0</v>
      </c>
      <c r="IXX772" s="1" t="s">
        <v>215</v>
      </c>
      <c r="IXY772" s="1">
        <f>IXY451</f>
        <v>0</v>
      </c>
      <c r="IXZ772" s="1" t="s">
        <v>215</v>
      </c>
      <c r="IYA772" s="1">
        <f>IYA451</f>
        <v>0</v>
      </c>
      <c r="IYB772" s="1" t="s">
        <v>215</v>
      </c>
      <c r="IYC772" s="1">
        <f>IYC451</f>
        <v>0</v>
      </c>
      <c r="IYD772" s="1" t="s">
        <v>215</v>
      </c>
      <c r="IYE772" s="1">
        <f>IYE451</f>
        <v>0</v>
      </c>
      <c r="IYF772" s="1" t="s">
        <v>215</v>
      </c>
      <c r="IYG772" s="1">
        <f>IYG451</f>
        <v>0</v>
      </c>
      <c r="IYH772" s="1" t="s">
        <v>215</v>
      </c>
      <c r="IYI772" s="1">
        <f>IYI451</f>
        <v>0</v>
      </c>
      <c r="IYJ772" s="1" t="s">
        <v>215</v>
      </c>
      <c r="IYK772" s="1">
        <f>IYK451</f>
        <v>0</v>
      </c>
      <c r="IYL772" s="1" t="s">
        <v>215</v>
      </c>
      <c r="IYM772" s="1">
        <f>IYM451</f>
        <v>0</v>
      </c>
      <c r="IYN772" s="1" t="s">
        <v>215</v>
      </c>
      <c r="IYO772" s="1">
        <f>IYO451</f>
        <v>0</v>
      </c>
      <c r="IYP772" s="1" t="s">
        <v>215</v>
      </c>
      <c r="IYQ772" s="1">
        <f>IYQ451</f>
        <v>0</v>
      </c>
      <c r="IYR772" s="1" t="s">
        <v>215</v>
      </c>
      <c r="IYS772" s="1">
        <f>IYS451</f>
        <v>0</v>
      </c>
      <c r="IYT772" s="1" t="s">
        <v>215</v>
      </c>
      <c r="IYU772" s="1">
        <f>IYU451</f>
        <v>0</v>
      </c>
      <c r="IYV772" s="1" t="s">
        <v>215</v>
      </c>
      <c r="IYW772" s="1">
        <f>IYW451</f>
        <v>0</v>
      </c>
      <c r="IYX772" s="1" t="s">
        <v>215</v>
      </c>
      <c r="IYY772" s="1">
        <f>IYY451</f>
        <v>0</v>
      </c>
      <c r="IYZ772" s="1" t="s">
        <v>215</v>
      </c>
      <c r="IZA772" s="1">
        <f>IZA451</f>
        <v>0</v>
      </c>
      <c r="IZB772" s="1" t="s">
        <v>215</v>
      </c>
      <c r="IZC772" s="1">
        <f>IZC451</f>
        <v>0</v>
      </c>
      <c r="IZD772" s="1" t="s">
        <v>215</v>
      </c>
      <c r="IZE772" s="1">
        <f>IZE451</f>
        <v>0</v>
      </c>
      <c r="IZF772" s="1" t="s">
        <v>215</v>
      </c>
      <c r="IZG772" s="1">
        <f>IZG451</f>
        <v>0</v>
      </c>
      <c r="IZH772" s="1" t="s">
        <v>215</v>
      </c>
      <c r="IZI772" s="1">
        <f>IZI451</f>
        <v>0</v>
      </c>
      <c r="IZJ772" s="1" t="s">
        <v>215</v>
      </c>
      <c r="IZK772" s="1">
        <f>IZK451</f>
        <v>0</v>
      </c>
      <c r="IZL772" s="1" t="s">
        <v>215</v>
      </c>
      <c r="IZM772" s="1">
        <f>IZM451</f>
        <v>0</v>
      </c>
      <c r="IZN772" s="1" t="s">
        <v>215</v>
      </c>
      <c r="IZO772" s="1">
        <f>IZO451</f>
        <v>0</v>
      </c>
      <c r="IZP772" s="1" t="s">
        <v>215</v>
      </c>
      <c r="IZQ772" s="1">
        <f>IZQ451</f>
        <v>0</v>
      </c>
      <c r="IZR772" s="1" t="s">
        <v>215</v>
      </c>
      <c r="IZS772" s="1">
        <f>IZS451</f>
        <v>0</v>
      </c>
      <c r="IZT772" s="1" t="s">
        <v>215</v>
      </c>
      <c r="IZU772" s="1">
        <f>IZU451</f>
        <v>0</v>
      </c>
      <c r="IZV772" s="1" t="s">
        <v>215</v>
      </c>
      <c r="IZW772" s="1">
        <f>IZW451</f>
        <v>0</v>
      </c>
      <c r="IZX772" s="1" t="s">
        <v>215</v>
      </c>
      <c r="IZY772" s="1">
        <f>IZY451</f>
        <v>0</v>
      </c>
      <c r="IZZ772" s="1" t="s">
        <v>215</v>
      </c>
      <c r="JAA772" s="1">
        <f>JAA451</f>
        <v>0</v>
      </c>
      <c r="JAB772" s="1" t="s">
        <v>215</v>
      </c>
      <c r="JAC772" s="1">
        <f>JAC451</f>
        <v>0</v>
      </c>
      <c r="JAD772" s="1" t="s">
        <v>215</v>
      </c>
      <c r="JAE772" s="1">
        <f>JAE451</f>
        <v>0</v>
      </c>
      <c r="JAF772" s="1" t="s">
        <v>215</v>
      </c>
      <c r="JAG772" s="1">
        <f>JAG451</f>
        <v>0</v>
      </c>
      <c r="JAH772" s="1" t="s">
        <v>215</v>
      </c>
      <c r="JAI772" s="1">
        <f>JAI451</f>
        <v>0</v>
      </c>
      <c r="JAJ772" s="1" t="s">
        <v>215</v>
      </c>
      <c r="JAK772" s="1">
        <f>JAK451</f>
        <v>0</v>
      </c>
      <c r="JAL772" s="1" t="s">
        <v>215</v>
      </c>
      <c r="JAM772" s="1">
        <f>JAM451</f>
        <v>0</v>
      </c>
      <c r="JAN772" s="1" t="s">
        <v>215</v>
      </c>
      <c r="JAO772" s="1">
        <f>JAO451</f>
        <v>0</v>
      </c>
      <c r="JAP772" s="1" t="s">
        <v>215</v>
      </c>
      <c r="JAQ772" s="1">
        <f>JAQ451</f>
        <v>0</v>
      </c>
      <c r="JAR772" s="1" t="s">
        <v>215</v>
      </c>
      <c r="JAS772" s="1">
        <f>JAS451</f>
        <v>0</v>
      </c>
      <c r="JAT772" s="1" t="s">
        <v>215</v>
      </c>
      <c r="JAU772" s="1">
        <f>JAU451</f>
        <v>0</v>
      </c>
      <c r="JAV772" s="1" t="s">
        <v>215</v>
      </c>
      <c r="JAW772" s="1">
        <f>JAW451</f>
        <v>0</v>
      </c>
      <c r="JAX772" s="1" t="s">
        <v>215</v>
      </c>
      <c r="JAY772" s="1">
        <f>JAY451</f>
        <v>0</v>
      </c>
      <c r="JAZ772" s="1" t="s">
        <v>215</v>
      </c>
      <c r="JBA772" s="1">
        <f>JBA451</f>
        <v>0</v>
      </c>
      <c r="JBB772" s="1" t="s">
        <v>215</v>
      </c>
      <c r="JBC772" s="1">
        <f>JBC451</f>
        <v>0</v>
      </c>
      <c r="JBD772" s="1" t="s">
        <v>215</v>
      </c>
      <c r="JBE772" s="1">
        <f>JBE451</f>
        <v>0</v>
      </c>
      <c r="JBF772" s="1" t="s">
        <v>215</v>
      </c>
      <c r="JBG772" s="1">
        <f>JBG451</f>
        <v>0</v>
      </c>
      <c r="JBH772" s="1" t="s">
        <v>215</v>
      </c>
      <c r="JBI772" s="1">
        <f>JBI451</f>
        <v>0</v>
      </c>
      <c r="JBJ772" s="1" t="s">
        <v>215</v>
      </c>
      <c r="JBK772" s="1">
        <f>JBK451</f>
        <v>0</v>
      </c>
      <c r="JBL772" s="1" t="s">
        <v>215</v>
      </c>
      <c r="JBM772" s="1">
        <f>JBM451</f>
        <v>0</v>
      </c>
      <c r="JBN772" s="1" t="s">
        <v>215</v>
      </c>
      <c r="JBO772" s="1">
        <f>JBO451</f>
        <v>0</v>
      </c>
      <c r="JBP772" s="1" t="s">
        <v>215</v>
      </c>
      <c r="JBQ772" s="1">
        <f>JBQ451</f>
        <v>0</v>
      </c>
      <c r="JBR772" s="1" t="s">
        <v>215</v>
      </c>
      <c r="JBS772" s="1">
        <f>JBS451</f>
        <v>0</v>
      </c>
      <c r="JBT772" s="1" t="s">
        <v>215</v>
      </c>
      <c r="JBU772" s="1">
        <f>JBU451</f>
        <v>0</v>
      </c>
      <c r="JBV772" s="1" t="s">
        <v>215</v>
      </c>
      <c r="JBW772" s="1">
        <f>JBW451</f>
        <v>0</v>
      </c>
      <c r="JBX772" s="1" t="s">
        <v>215</v>
      </c>
      <c r="JBY772" s="1">
        <f>JBY451</f>
        <v>0</v>
      </c>
      <c r="JBZ772" s="1" t="s">
        <v>215</v>
      </c>
      <c r="JCA772" s="1">
        <f>JCA451</f>
        <v>0</v>
      </c>
      <c r="JCB772" s="1" t="s">
        <v>215</v>
      </c>
      <c r="JCC772" s="1">
        <f>JCC451</f>
        <v>0</v>
      </c>
      <c r="JCD772" s="1" t="s">
        <v>215</v>
      </c>
      <c r="JCE772" s="1">
        <f>JCE451</f>
        <v>0</v>
      </c>
      <c r="JCF772" s="1" t="s">
        <v>215</v>
      </c>
      <c r="JCG772" s="1">
        <f>JCG451</f>
        <v>0</v>
      </c>
      <c r="JCH772" s="1" t="s">
        <v>215</v>
      </c>
      <c r="JCI772" s="1">
        <f>JCI451</f>
        <v>0</v>
      </c>
      <c r="JCJ772" s="1" t="s">
        <v>215</v>
      </c>
      <c r="JCK772" s="1">
        <f>JCK451</f>
        <v>0</v>
      </c>
      <c r="JCL772" s="1" t="s">
        <v>215</v>
      </c>
      <c r="JCM772" s="1">
        <f>JCM451</f>
        <v>0</v>
      </c>
      <c r="JCN772" s="1" t="s">
        <v>215</v>
      </c>
      <c r="JCO772" s="1">
        <f>JCO451</f>
        <v>0</v>
      </c>
      <c r="JCP772" s="1" t="s">
        <v>215</v>
      </c>
      <c r="JCQ772" s="1">
        <f>JCQ451</f>
        <v>0</v>
      </c>
      <c r="JCR772" s="1" t="s">
        <v>215</v>
      </c>
      <c r="JCS772" s="1">
        <f>JCS451</f>
        <v>0</v>
      </c>
      <c r="JCT772" s="1" t="s">
        <v>215</v>
      </c>
      <c r="JCU772" s="1">
        <f>JCU451</f>
        <v>0</v>
      </c>
      <c r="JCV772" s="1" t="s">
        <v>215</v>
      </c>
      <c r="JCW772" s="1">
        <f>JCW451</f>
        <v>0</v>
      </c>
      <c r="JCX772" s="1" t="s">
        <v>215</v>
      </c>
      <c r="JCY772" s="1">
        <f>JCY451</f>
        <v>0</v>
      </c>
      <c r="JCZ772" s="1" t="s">
        <v>215</v>
      </c>
      <c r="JDA772" s="1">
        <f>JDA451</f>
        <v>0</v>
      </c>
      <c r="JDB772" s="1" t="s">
        <v>215</v>
      </c>
      <c r="JDC772" s="1">
        <f>JDC451</f>
        <v>0</v>
      </c>
      <c r="JDD772" s="1" t="s">
        <v>215</v>
      </c>
      <c r="JDE772" s="1">
        <f>JDE451</f>
        <v>0</v>
      </c>
      <c r="JDF772" s="1" t="s">
        <v>215</v>
      </c>
      <c r="JDG772" s="1">
        <f>JDG451</f>
        <v>0</v>
      </c>
      <c r="JDH772" s="1" t="s">
        <v>215</v>
      </c>
      <c r="JDI772" s="1">
        <f>JDI451</f>
        <v>0</v>
      </c>
      <c r="JDJ772" s="1" t="s">
        <v>215</v>
      </c>
      <c r="JDK772" s="1">
        <f>JDK451</f>
        <v>0</v>
      </c>
      <c r="JDL772" s="1" t="s">
        <v>215</v>
      </c>
      <c r="JDM772" s="1">
        <f>JDM451</f>
        <v>0</v>
      </c>
      <c r="JDN772" s="1" t="s">
        <v>215</v>
      </c>
      <c r="JDO772" s="1">
        <f>JDO451</f>
        <v>0</v>
      </c>
      <c r="JDP772" s="1" t="s">
        <v>215</v>
      </c>
      <c r="JDQ772" s="1">
        <f>JDQ451</f>
        <v>0</v>
      </c>
      <c r="JDR772" s="1" t="s">
        <v>215</v>
      </c>
      <c r="JDS772" s="1">
        <f>JDS451</f>
        <v>0</v>
      </c>
      <c r="JDT772" s="1" t="s">
        <v>215</v>
      </c>
      <c r="JDU772" s="1">
        <f>JDU451</f>
        <v>0</v>
      </c>
      <c r="JDV772" s="1" t="s">
        <v>215</v>
      </c>
      <c r="JDW772" s="1">
        <f>JDW451</f>
        <v>0</v>
      </c>
      <c r="JDX772" s="1" t="s">
        <v>215</v>
      </c>
      <c r="JDY772" s="1">
        <f>JDY451</f>
        <v>0</v>
      </c>
      <c r="JDZ772" s="1" t="s">
        <v>215</v>
      </c>
      <c r="JEA772" s="1">
        <f>JEA451</f>
        <v>0</v>
      </c>
      <c r="JEB772" s="1" t="s">
        <v>215</v>
      </c>
      <c r="JEC772" s="1">
        <f>JEC451</f>
        <v>0</v>
      </c>
      <c r="JED772" s="1" t="s">
        <v>215</v>
      </c>
      <c r="JEE772" s="1">
        <f>JEE451</f>
        <v>0</v>
      </c>
      <c r="JEF772" s="1" t="s">
        <v>215</v>
      </c>
      <c r="JEG772" s="1">
        <f>JEG451</f>
        <v>0</v>
      </c>
      <c r="JEH772" s="1" t="s">
        <v>215</v>
      </c>
      <c r="JEI772" s="1">
        <f>JEI451</f>
        <v>0</v>
      </c>
      <c r="JEJ772" s="1" t="s">
        <v>215</v>
      </c>
      <c r="JEK772" s="1">
        <f>JEK451</f>
        <v>0</v>
      </c>
      <c r="JEL772" s="1" t="s">
        <v>215</v>
      </c>
      <c r="JEM772" s="1">
        <f>JEM451</f>
        <v>0</v>
      </c>
      <c r="JEN772" s="1" t="s">
        <v>215</v>
      </c>
      <c r="JEO772" s="1">
        <f>JEO451</f>
        <v>0</v>
      </c>
      <c r="JEP772" s="1" t="s">
        <v>215</v>
      </c>
      <c r="JEQ772" s="1">
        <f>JEQ451</f>
        <v>0</v>
      </c>
      <c r="JER772" s="1" t="s">
        <v>215</v>
      </c>
      <c r="JES772" s="1">
        <f>JES451</f>
        <v>0</v>
      </c>
      <c r="JET772" s="1" t="s">
        <v>215</v>
      </c>
      <c r="JEU772" s="1">
        <f>JEU451</f>
        <v>0</v>
      </c>
      <c r="JEV772" s="1" t="s">
        <v>215</v>
      </c>
      <c r="JEW772" s="1">
        <f>JEW451</f>
        <v>0</v>
      </c>
      <c r="JEX772" s="1" t="s">
        <v>215</v>
      </c>
      <c r="JEY772" s="1">
        <f>JEY451</f>
        <v>0</v>
      </c>
      <c r="JEZ772" s="1" t="s">
        <v>215</v>
      </c>
      <c r="JFA772" s="1">
        <f>JFA451</f>
        <v>0</v>
      </c>
      <c r="JFB772" s="1" t="s">
        <v>215</v>
      </c>
      <c r="JFC772" s="1">
        <f>JFC451</f>
        <v>0</v>
      </c>
      <c r="JFD772" s="1" t="s">
        <v>215</v>
      </c>
      <c r="JFE772" s="1">
        <f>JFE451</f>
        <v>0</v>
      </c>
      <c r="JFF772" s="1" t="s">
        <v>215</v>
      </c>
      <c r="JFG772" s="1">
        <f>JFG451</f>
        <v>0</v>
      </c>
      <c r="JFH772" s="1" t="s">
        <v>215</v>
      </c>
      <c r="JFI772" s="1">
        <f>JFI451</f>
        <v>0</v>
      </c>
      <c r="JFJ772" s="1" t="s">
        <v>215</v>
      </c>
      <c r="JFK772" s="1">
        <f>JFK451</f>
        <v>0</v>
      </c>
      <c r="JFL772" s="1" t="s">
        <v>215</v>
      </c>
      <c r="JFM772" s="1">
        <f>JFM451</f>
        <v>0</v>
      </c>
      <c r="JFN772" s="1" t="s">
        <v>215</v>
      </c>
      <c r="JFO772" s="1">
        <f>JFO451</f>
        <v>0</v>
      </c>
      <c r="JFP772" s="1" t="s">
        <v>215</v>
      </c>
      <c r="JFQ772" s="1">
        <f>JFQ451</f>
        <v>0</v>
      </c>
      <c r="JFR772" s="1" t="s">
        <v>215</v>
      </c>
      <c r="JFS772" s="1">
        <f>JFS451</f>
        <v>0</v>
      </c>
      <c r="JFT772" s="1" t="s">
        <v>215</v>
      </c>
      <c r="JFU772" s="1">
        <f>JFU451</f>
        <v>0</v>
      </c>
      <c r="JFV772" s="1" t="s">
        <v>215</v>
      </c>
      <c r="JFW772" s="1">
        <f>JFW451</f>
        <v>0</v>
      </c>
      <c r="JFX772" s="1" t="s">
        <v>215</v>
      </c>
      <c r="JFY772" s="1">
        <f>JFY451</f>
        <v>0</v>
      </c>
      <c r="JFZ772" s="1" t="s">
        <v>215</v>
      </c>
      <c r="JGA772" s="1">
        <f>JGA451</f>
        <v>0</v>
      </c>
      <c r="JGB772" s="1" t="s">
        <v>215</v>
      </c>
      <c r="JGC772" s="1">
        <f>JGC451</f>
        <v>0</v>
      </c>
      <c r="JGD772" s="1" t="s">
        <v>215</v>
      </c>
      <c r="JGE772" s="1">
        <f>JGE451</f>
        <v>0</v>
      </c>
      <c r="JGF772" s="1" t="s">
        <v>215</v>
      </c>
      <c r="JGG772" s="1">
        <f>JGG451</f>
        <v>0</v>
      </c>
      <c r="JGH772" s="1" t="s">
        <v>215</v>
      </c>
      <c r="JGI772" s="1">
        <f>JGI451</f>
        <v>0</v>
      </c>
      <c r="JGJ772" s="1" t="s">
        <v>215</v>
      </c>
      <c r="JGK772" s="1">
        <f>JGK451</f>
        <v>0</v>
      </c>
      <c r="JGL772" s="1" t="s">
        <v>215</v>
      </c>
      <c r="JGM772" s="1">
        <f>JGM451</f>
        <v>0</v>
      </c>
      <c r="JGN772" s="1" t="s">
        <v>215</v>
      </c>
      <c r="JGO772" s="1">
        <f>JGO451</f>
        <v>0</v>
      </c>
      <c r="JGP772" s="1" t="s">
        <v>215</v>
      </c>
      <c r="JGQ772" s="1">
        <f>JGQ451</f>
        <v>0</v>
      </c>
      <c r="JGR772" s="1" t="s">
        <v>215</v>
      </c>
      <c r="JGS772" s="1">
        <f>JGS451</f>
        <v>0</v>
      </c>
      <c r="JGT772" s="1" t="s">
        <v>215</v>
      </c>
      <c r="JGU772" s="1">
        <f>JGU451</f>
        <v>0</v>
      </c>
      <c r="JGV772" s="1" t="s">
        <v>215</v>
      </c>
      <c r="JGW772" s="1">
        <f>JGW451</f>
        <v>0</v>
      </c>
      <c r="JGX772" s="1" t="s">
        <v>215</v>
      </c>
      <c r="JGY772" s="1">
        <f>JGY451</f>
        <v>0</v>
      </c>
      <c r="JGZ772" s="1" t="s">
        <v>215</v>
      </c>
      <c r="JHA772" s="1">
        <f>JHA451</f>
        <v>0</v>
      </c>
      <c r="JHB772" s="1" t="s">
        <v>215</v>
      </c>
      <c r="JHC772" s="1">
        <f>JHC451</f>
        <v>0</v>
      </c>
      <c r="JHD772" s="1" t="s">
        <v>215</v>
      </c>
      <c r="JHE772" s="1">
        <f>JHE451</f>
        <v>0</v>
      </c>
      <c r="JHF772" s="1" t="s">
        <v>215</v>
      </c>
      <c r="JHG772" s="1">
        <f>JHG451</f>
        <v>0</v>
      </c>
      <c r="JHH772" s="1" t="s">
        <v>215</v>
      </c>
      <c r="JHI772" s="1">
        <f>JHI451</f>
        <v>0</v>
      </c>
      <c r="JHJ772" s="1" t="s">
        <v>215</v>
      </c>
      <c r="JHK772" s="1">
        <f>JHK451</f>
        <v>0</v>
      </c>
      <c r="JHL772" s="1" t="s">
        <v>215</v>
      </c>
      <c r="JHM772" s="1">
        <f>JHM451</f>
        <v>0</v>
      </c>
      <c r="JHN772" s="1" t="s">
        <v>215</v>
      </c>
      <c r="JHO772" s="1">
        <f>JHO451</f>
        <v>0</v>
      </c>
      <c r="JHP772" s="1" t="s">
        <v>215</v>
      </c>
      <c r="JHQ772" s="1">
        <f>JHQ451</f>
        <v>0</v>
      </c>
      <c r="JHR772" s="1" t="s">
        <v>215</v>
      </c>
      <c r="JHS772" s="1">
        <f>JHS451</f>
        <v>0</v>
      </c>
      <c r="JHT772" s="1" t="s">
        <v>215</v>
      </c>
      <c r="JHU772" s="1">
        <f>JHU451</f>
        <v>0</v>
      </c>
      <c r="JHV772" s="1" t="s">
        <v>215</v>
      </c>
      <c r="JHW772" s="1">
        <f>JHW451</f>
        <v>0</v>
      </c>
      <c r="JHX772" s="1" t="s">
        <v>215</v>
      </c>
      <c r="JHY772" s="1">
        <f>JHY451</f>
        <v>0</v>
      </c>
      <c r="JHZ772" s="1" t="s">
        <v>215</v>
      </c>
      <c r="JIA772" s="1">
        <f>JIA451</f>
        <v>0</v>
      </c>
      <c r="JIB772" s="1" t="s">
        <v>215</v>
      </c>
      <c r="JIC772" s="1">
        <f>JIC451</f>
        <v>0</v>
      </c>
      <c r="JID772" s="1" t="s">
        <v>215</v>
      </c>
      <c r="JIE772" s="1">
        <f>JIE451</f>
        <v>0</v>
      </c>
      <c r="JIF772" s="1" t="s">
        <v>215</v>
      </c>
      <c r="JIG772" s="1">
        <f>JIG451</f>
        <v>0</v>
      </c>
      <c r="JIH772" s="1" t="s">
        <v>215</v>
      </c>
      <c r="JII772" s="1">
        <f>JII451</f>
        <v>0</v>
      </c>
      <c r="JIJ772" s="1" t="s">
        <v>215</v>
      </c>
      <c r="JIK772" s="1">
        <f>JIK451</f>
        <v>0</v>
      </c>
      <c r="JIL772" s="1" t="s">
        <v>215</v>
      </c>
      <c r="JIM772" s="1">
        <f>JIM451</f>
        <v>0</v>
      </c>
      <c r="JIN772" s="1" t="s">
        <v>215</v>
      </c>
      <c r="JIO772" s="1">
        <f>JIO451</f>
        <v>0</v>
      </c>
      <c r="JIP772" s="1" t="s">
        <v>215</v>
      </c>
      <c r="JIQ772" s="1">
        <f>JIQ451</f>
        <v>0</v>
      </c>
      <c r="JIR772" s="1" t="s">
        <v>215</v>
      </c>
      <c r="JIS772" s="1">
        <f>JIS451</f>
        <v>0</v>
      </c>
      <c r="JIT772" s="1" t="s">
        <v>215</v>
      </c>
      <c r="JIU772" s="1">
        <f>JIU451</f>
        <v>0</v>
      </c>
      <c r="JIV772" s="1" t="s">
        <v>215</v>
      </c>
      <c r="JIW772" s="1">
        <f>JIW451</f>
        <v>0</v>
      </c>
      <c r="JIX772" s="1" t="s">
        <v>215</v>
      </c>
      <c r="JIY772" s="1">
        <f>JIY451</f>
        <v>0</v>
      </c>
      <c r="JIZ772" s="1" t="s">
        <v>215</v>
      </c>
      <c r="JJA772" s="1">
        <f>JJA451</f>
        <v>0</v>
      </c>
      <c r="JJB772" s="1" t="s">
        <v>215</v>
      </c>
      <c r="JJC772" s="1">
        <f>JJC451</f>
        <v>0</v>
      </c>
      <c r="JJD772" s="1" t="s">
        <v>215</v>
      </c>
      <c r="JJE772" s="1">
        <f>JJE451</f>
        <v>0</v>
      </c>
      <c r="JJF772" s="1" t="s">
        <v>215</v>
      </c>
      <c r="JJG772" s="1">
        <f>JJG451</f>
        <v>0</v>
      </c>
      <c r="JJH772" s="1" t="s">
        <v>215</v>
      </c>
      <c r="JJI772" s="1">
        <f>JJI451</f>
        <v>0</v>
      </c>
      <c r="JJJ772" s="1" t="s">
        <v>215</v>
      </c>
      <c r="JJK772" s="1">
        <f>JJK451</f>
        <v>0</v>
      </c>
      <c r="JJL772" s="1" t="s">
        <v>215</v>
      </c>
      <c r="JJM772" s="1">
        <f>JJM451</f>
        <v>0</v>
      </c>
      <c r="JJN772" s="1" t="s">
        <v>215</v>
      </c>
      <c r="JJO772" s="1">
        <f>JJO451</f>
        <v>0</v>
      </c>
      <c r="JJP772" s="1" t="s">
        <v>215</v>
      </c>
      <c r="JJQ772" s="1">
        <f>JJQ451</f>
        <v>0</v>
      </c>
      <c r="JJR772" s="1" t="s">
        <v>215</v>
      </c>
      <c r="JJS772" s="1">
        <f>JJS451</f>
        <v>0</v>
      </c>
      <c r="JJT772" s="1" t="s">
        <v>215</v>
      </c>
      <c r="JJU772" s="1">
        <f>JJU451</f>
        <v>0</v>
      </c>
      <c r="JJV772" s="1" t="s">
        <v>215</v>
      </c>
      <c r="JJW772" s="1">
        <f>JJW451</f>
        <v>0</v>
      </c>
      <c r="JJX772" s="1" t="s">
        <v>215</v>
      </c>
      <c r="JJY772" s="1">
        <f>JJY451</f>
        <v>0</v>
      </c>
      <c r="JJZ772" s="1" t="s">
        <v>215</v>
      </c>
      <c r="JKA772" s="1">
        <f>JKA451</f>
        <v>0</v>
      </c>
      <c r="JKB772" s="1" t="s">
        <v>215</v>
      </c>
      <c r="JKC772" s="1">
        <f>JKC451</f>
        <v>0</v>
      </c>
      <c r="JKD772" s="1" t="s">
        <v>215</v>
      </c>
      <c r="JKE772" s="1">
        <f>JKE451</f>
        <v>0</v>
      </c>
      <c r="JKF772" s="1" t="s">
        <v>215</v>
      </c>
      <c r="JKG772" s="1">
        <f>JKG451</f>
        <v>0</v>
      </c>
      <c r="JKH772" s="1" t="s">
        <v>215</v>
      </c>
      <c r="JKI772" s="1">
        <f>JKI451</f>
        <v>0</v>
      </c>
      <c r="JKJ772" s="1" t="s">
        <v>215</v>
      </c>
      <c r="JKK772" s="1">
        <f>JKK451</f>
        <v>0</v>
      </c>
      <c r="JKL772" s="1" t="s">
        <v>215</v>
      </c>
      <c r="JKM772" s="1">
        <f>JKM451</f>
        <v>0</v>
      </c>
      <c r="JKN772" s="1" t="s">
        <v>215</v>
      </c>
      <c r="JKO772" s="1">
        <f>JKO451</f>
        <v>0</v>
      </c>
      <c r="JKP772" s="1" t="s">
        <v>215</v>
      </c>
      <c r="JKQ772" s="1">
        <f>JKQ451</f>
        <v>0</v>
      </c>
      <c r="JKR772" s="1" t="s">
        <v>215</v>
      </c>
      <c r="JKS772" s="1">
        <f>JKS451</f>
        <v>0</v>
      </c>
      <c r="JKT772" s="1" t="s">
        <v>215</v>
      </c>
      <c r="JKU772" s="1">
        <f>JKU451</f>
        <v>0</v>
      </c>
      <c r="JKV772" s="1" t="s">
        <v>215</v>
      </c>
      <c r="JKW772" s="1">
        <f>JKW451</f>
        <v>0</v>
      </c>
      <c r="JKX772" s="1" t="s">
        <v>215</v>
      </c>
      <c r="JKY772" s="1">
        <f>JKY451</f>
        <v>0</v>
      </c>
      <c r="JKZ772" s="1" t="s">
        <v>215</v>
      </c>
      <c r="JLA772" s="1">
        <f>JLA451</f>
        <v>0</v>
      </c>
      <c r="JLB772" s="1" t="s">
        <v>215</v>
      </c>
      <c r="JLC772" s="1">
        <f>JLC451</f>
        <v>0</v>
      </c>
      <c r="JLD772" s="1" t="s">
        <v>215</v>
      </c>
      <c r="JLE772" s="1">
        <f>JLE451</f>
        <v>0</v>
      </c>
      <c r="JLF772" s="1" t="s">
        <v>215</v>
      </c>
      <c r="JLG772" s="1">
        <f>JLG451</f>
        <v>0</v>
      </c>
      <c r="JLH772" s="1" t="s">
        <v>215</v>
      </c>
      <c r="JLI772" s="1">
        <f>JLI451</f>
        <v>0</v>
      </c>
      <c r="JLJ772" s="1" t="s">
        <v>215</v>
      </c>
      <c r="JLK772" s="1">
        <f>JLK451</f>
        <v>0</v>
      </c>
      <c r="JLL772" s="1" t="s">
        <v>215</v>
      </c>
      <c r="JLM772" s="1">
        <f>JLM451</f>
        <v>0</v>
      </c>
      <c r="JLN772" s="1" t="s">
        <v>215</v>
      </c>
      <c r="JLO772" s="1">
        <f>JLO451</f>
        <v>0</v>
      </c>
      <c r="JLP772" s="1" t="s">
        <v>215</v>
      </c>
      <c r="JLQ772" s="1">
        <f>JLQ451</f>
        <v>0</v>
      </c>
      <c r="JLR772" s="1" t="s">
        <v>215</v>
      </c>
      <c r="JLS772" s="1">
        <f>JLS451</f>
        <v>0</v>
      </c>
      <c r="JLT772" s="1" t="s">
        <v>215</v>
      </c>
      <c r="JLU772" s="1">
        <f>JLU451</f>
        <v>0</v>
      </c>
      <c r="JLV772" s="1" t="s">
        <v>215</v>
      </c>
      <c r="JLW772" s="1">
        <f>JLW451</f>
        <v>0</v>
      </c>
      <c r="JLX772" s="1" t="s">
        <v>215</v>
      </c>
      <c r="JLY772" s="1">
        <f>JLY451</f>
        <v>0</v>
      </c>
      <c r="JLZ772" s="1" t="s">
        <v>215</v>
      </c>
      <c r="JMA772" s="1">
        <f>JMA451</f>
        <v>0</v>
      </c>
      <c r="JMB772" s="1" t="s">
        <v>215</v>
      </c>
      <c r="JMC772" s="1">
        <f>JMC451</f>
        <v>0</v>
      </c>
      <c r="JMD772" s="1" t="s">
        <v>215</v>
      </c>
      <c r="JME772" s="1">
        <f>JME451</f>
        <v>0</v>
      </c>
      <c r="JMF772" s="1" t="s">
        <v>215</v>
      </c>
      <c r="JMG772" s="1">
        <f>JMG451</f>
        <v>0</v>
      </c>
      <c r="JMH772" s="1" t="s">
        <v>215</v>
      </c>
      <c r="JMI772" s="1">
        <f>JMI451</f>
        <v>0</v>
      </c>
      <c r="JMJ772" s="1" t="s">
        <v>215</v>
      </c>
      <c r="JMK772" s="1">
        <f>JMK451</f>
        <v>0</v>
      </c>
      <c r="JML772" s="1" t="s">
        <v>215</v>
      </c>
      <c r="JMM772" s="1">
        <f>JMM451</f>
        <v>0</v>
      </c>
      <c r="JMN772" s="1" t="s">
        <v>215</v>
      </c>
      <c r="JMO772" s="1">
        <f>JMO451</f>
        <v>0</v>
      </c>
      <c r="JMP772" s="1" t="s">
        <v>215</v>
      </c>
      <c r="JMQ772" s="1">
        <f>JMQ451</f>
        <v>0</v>
      </c>
      <c r="JMR772" s="1" t="s">
        <v>215</v>
      </c>
      <c r="JMS772" s="1">
        <f>JMS451</f>
        <v>0</v>
      </c>
      <c r="JMT772" s="1" t="s">
        <v>215</v>
      </c>
      <c r="JMU772" s="1">
        <f>JMU451</f>
        <v>0</v>
      </c>
      <c r="JMV772" s="1" t="s">
        <v>215</v>
      </c>
      <c r="JMW772" s="1">
        <f>JMW451</f>
        <v>0</v>
      </c>
      <c r="JMX772" s="1" t="s">
        <v>215</v>
      </c>
      <c r="JMY772" s="1">
        <f>JMY451</f>
        <v>0</v>
      </c>
      <c r="JMZ772" s="1" t="s">
        <v>215</v>
      </c>
      <c r="JNA772" s="1">
        <f>JNA451</f>
        <v>0</v>
      </c>
      <c r="JNB772" s="1" t="s">
        <v>215</v>
      </c>
      <c r="JNC772" s="1">
        <f>JNC451</f>
        <v>0</v>
      </c>
      <c r="JND772" s="1" t="s">
        <v>215</v>
      </c>
      <c r="JNE772" s="1">
        <f>JNE451</f>
        <v>0</v>
      </c>
      <c r="JNF772" s="1" t="s">
        <v>215</v>
      </c>
      <c r="JNG772" s="1">
        <f>JNG451</f>
        <v>0</v>
      </c>
      <c r="JNH772" s="1" t="s">
        <v>215</v>
      </c>
      <c r="JNI772" s="1">
        <f>JNI451</f>
        <v>0</v>
      </c>
      <c r="JNJ772" s="1" t="s">
        <v>215</v>
      </c>
      <c r="JNK772" s="1">
        <f>JNK451</f>
        <v>0</v>
      </c>
      <c r="JNL772" s="1" t="s">
        <v>215</v>
      </c>
      <c r="JNM772" s="1">
        <f>JNM451</f>
        <v>0</v>
      </c>
      <c r="JNN772" s="1" t="s">
        <v>215</v>
      </c>
      <c r="JNO772" s="1">
        <f>JNO451</f>
        <v>0</v>
      </c>
      <c r="JNP772" s="1" t="s">
        <v>215</v>
      </c>
      <c r="JNQ772" s="1">
        <f>JNQ451</f>
        <v>0</v>
      </c>
      <c r="JNR772" s="1" t="s">
        <v>215</v>
      </c>
      <c r="JNS772" s="1">
        <f>JNS451</f>
        <v>0</v>
      </c>
      <c r="JNT772" s="1" t="s">
        <v>215</v>
      </c>
      <c r="JNU772" s="1">
        <f>JNU451</f>
        <v>0</v>
      </c>
      <c r="JNV772" s="1" t="s">
        <v>215</v>
      </c>
      <c r="JNW772" s="1">
        <f>JNW451</f>
        <v>0</v>
      </c>
      <c r="JNX772" s="1" t="s">
        <v>215</v>
      </c>
      <c r="JNY772" s="1">
        <f>JNY451</f>
        <v>0</v>
      </c>
      <c r="JNZ772" s="1" t="s">
        <v>215</v>
      </c>
      <c r="JOA772" s="1">
        <f>JOA451</f>
        <v>0</v>
      </c>
      <c r="JOB772" s="1" t="s">
        <v>215</v>
      </c>
      <c r="JOC772" s="1">
        <f>JOC451</f>
        <v>0</v>
      </c>
      <c r="JOD772" s="1" t="s">
        <v>215</v>
      </c>
      <c r="JOE772" s="1">
        <f>JOE451</f>
        <v>0</v>
      </c>
      <c r="JOF772" s="1" t="s">
        <v>215</v>
      </c>
      <c r="JOG772" s="1">
        <f>JOG451</f>
        <v>0</v>
      </c>
      <c r="JOH772" s="1" t="s">
        <v>215</v>
      </c>
      <c r="JOI772" s="1">
        <f>JOI451</f>
        <v>0</v>
      </c>
      <c r="JOJ772" s="1" t="s">
        <v>215</v>
      </c>
      <c r="JOK772" s="1">
        <f>JOK451</f>
        <v>0</v>
      </c>
      <c r="JOL772" s="1" t="s">
        <v>215</v>
      </c>
      <c r="JOM772" s="1">
        <f>JOM451</f>
        <v>0</v>
      </c>
      <c r="JON772" s="1" t="s">
        <v>215</v>
      </c>
      <c r="JOO772" s="1">
        <f>JOO451</f>
        <v>0</v>
      </c>
      <c r="JOP772" s="1" t="s">
        <v>215</v>
      </c>
      <c r="JOQ772" s="1">
        <f>JOQ451</f>
        <v>0</v>
      </c>
      <c r="JOR772" s="1" t="s">
        <v>215</v>
      </c>
      <c r="JOS772" s="1">
        <f>JOS451</f>
        <v>0</v>
      </c>
      <c r="JOT772" s="1" t="s">
        <v>215</v>
      </c>
      <c r="JOU772" s="1">
        <f>JOU451</f>
        <v>0</v>
      </c>
      <c r="JOV772" s="1" t="s">
        <v>215</v>
      </c>
      <c r="JOW772" s="1">
        <f>JOW451</f>
        <v>0</v>
      </c>
      <c r="JOX772" s="1" t="s">
        <v>215</v>
      </c>
      <c r="JOY772" s="1">
        <f>JOY451</f>
        <v>0</v>
      </c>
      <c r="JOZ772" s="1" t="s">
        <v>215</v>
      </c>
      <c r="JPA772" s="1">
        <f>JPA451</f>
        <v>0</v>
      </c>
      <c r="JPB772" s="1" t="s">
        <v>215</v>
      </c>
      <c r="JPC772" s="1">
        <f>JPC451</f>
        <v>0</v>
      </c>
      <c r="JPD772" s="1" t="s">
        <v>215</v>
      </c>
      <c r="JPE772" s="1">
        <f>JPE451</f>
        <v>0</v>
      </c>
      <c r="JPF772" s="1" t="s">
        <v>215</v>
      </c>
      <c r="JPG772" s="1">
        <f>JPG451</f>
        <v>0</v>
      </c>
      <c r="JPH772" s="1" t="s">
        <v>215</v>
      </c>
      <c r="JPI772" s="1">
        <f>JPI451</f>
        <v>0</v>
      </c>
      <c r="JPJ772" s="1" t="s">
        <v>215</v>
      </c>
      <c r="JPK772" s="1">
        <f>JPK451</f>
        <v>0</v>
      </c>
      <c r="JPL772" s="1" t="s">
        <v>215</v>
      </c>
      <c r="JPM772" s="1">
        <f>JPM451</f>
        <v>0</v>
      </c>
      <c r="JPN772" s="1" t="s">
        <v>215</v>
      </c>
      <c r="JPO772" s="1">
        <f>JPO451</f>
        <v>0</v>
      </c>
      <c r="JPP772" s="1" t="s">
        <v>215</v>
      </c>
      <c r="JPQ772" s="1">
        <f>JPQ451</f>
        <v>0</v>
      </c>
      <c r="JPR772" s="1" t="s">
        <v>215</v>
      </c>
      <c r="JPS772" s="1">
        <f>JPS451</f>
        <v>0</v>
      </c>
      <c r="JPT772" s="1" t="s">
        <v>215</v>
      </c>
      <c r="JPU772" s="1">
        <f>JPU451</f>
        <v>0</v>
      </c>
      <c r="JPV772" s="1" t="s">
        <v>215</v>
      </c>
      <c r="JPW772" s="1">
        <f>JPW451</f>
        <v>0</v>
      </c>
      <c r="JPX772" s="1" t="s">
        <v>215</v>
      </c>
      <c r="JPY772" s="1">
        <f>JPY451</f>
        <v>0</v>
      </c>
      <c r="JPZ772" s="1" t="s">
        <v>215</v>
      </c>
      <c r="JQA772" s="1">
        <f>JQA451</f>
        <v>0</v>
      </c>
      <c r="JQB772" s="1" t="s">
        <v>215</v>
      </c>
      <c r="JQC772" s="1">
        <f>JQC451</f>
        <v>0</v>
      </c>
      <c r="JQD772" s="1" t="s">
        <v>215</v>
      </c>
      <c r="JQE772" s="1">
        <f>JQE451</f>
        <v>0</v>
      </c>
      <c r="JQF772" s="1" t="s">
        <v>215</v>
      </c>
      <c r="JQG772" s="1">
        <f>JQG451</f>
        <v>0</v>
      </c>
      <c r="JQH772" s="1" t="s">
        <v>215</v>
      </c>
      <c r="JQI772" s="1">
        <f>JQI451</f>
        <v>0</v>
      </c>
      <c r="JQJ772" s="1" t="s">
        <v>215</v>
      </c>
      <c r="JQK772" s="1">
        <f>JQK451</f>
        <v>0</v>
      </c>
      <c r="JQL772" s="1" t="s">
        <v>215</v>
      </c>
      <c r="JQM772" s="1">
        <f>JQM451</f>
        <v>0</v>
      </c>
      <c r="JQN772" s="1" t="s">
        <v>215</v>
      </c>
      <c r="JQO772" s="1">
        <f>JQO451</f>
        <v>0</v>
      </c>
      <c r="JQP772" s="1" t="s">
        <v>215</v>
      </c>
      <c r="JQQ772" s="1">
        <f>JQQ451</f>
        <v>0</v>
      </c>
      <c r="JQR772" s="1" t="s">
        <v>215</v>
      </c>
      <c r="JQS772" s="1">
        <f>JQS451</f>
        <v>0</v>
      </c>
      <c r="JQT772" s="1" t="s">
        <v>215</v>
      </c>
      <c r="JQU772" s="1">
        <f>JQU451</f>
        <v>0</v>
      </c>
      <c r="JQV772" s="1" t="s">
        <v>215</v>
      </c>
      <c r="JQW772" s="1">
        <f>JQW451</f>
        <v>0</v>
      </c>
      <c r="JQX772" s="1" t="s">
        <v>215</v>
      </c>
      <c r="JQY772" s="1">
        <f>JQY451</f>
        <v>0</v>
      </c>
      <c r="JQZ772" s="1" t="s">
        <v>215</v>
      </c>
      <c r="JRA772" s="1">
        <f>JRA451</f>
        <v>0</v>
      </c>
      <c r="JRB772" s="1" t="s">
        <v>215</v>
      </c>
      <c r="JRC772" s="1">
        <f>JRC451</f>
        <v>0</v>
      </c>
      <c r="JRD772" s="1" t="s">
        <v>215</v>
      </c>
      <c r="JRE772" s="1">
        <f>JRE451</f>
        <v>0</v>
      </c>
      <c r="JRF772" s="1" t="s">
        <v>215</v>
      </c>
      <c r="JRG772" s="1">
        <f>JRG451</f>
        <v>0</v>
      </c>
      <c r="JRH772" s="1" t="s">
        <v>215</v>
      </c>
      <c r="JRI772" s="1">
        <f>JRI451</f>
        <v>0</v>
      </c>
      <c r="JRJ772" s="1" t="s">
        <v>215</v>
      </c>
      <c r="JRK772" s="1">
        <f>JRK451</f>
        <v>0</v>
      </c>
      <c r="JRL772" s="1" t="s">
        <v>215</v>
      </c>
      <c r="JRM772" s="1">
        <f>JRM451</f>
        <v>0</v>
      </c>
      <c r="JRN772" s="1" t="s">
        <v>215</v>
      </c>
      <c r="JRO772" s="1">
        <f>JRO451</f>
        <v>0</v>
      </c>
      <c r="JRP772" s="1" t="s">
        <v>215</v>
      </c>
      <c r="JRQ772" s="1">
        <f>JRQ451</f>
        <v>0</v>
      </c>
      <c r="JRR772" s="1" t="s">
        <v>215</v>
      </c>
      <c r="JRS772" s="1">
        <f>JRS451</f>
        <v>0</v>
      </c>
      <c r="JRT772" s="1" t="s">
        <v>215</v>
      </c>
      <c r="JRU772" s="1">
        <f>JRU451</f>
        <v>0</v>
      </c>
      <c r="JRV772" s="1" t="s">
        <v>215</v>
      </c>
      <c r="JRW772" s="1">
        <f>JRW451</f>
        <v>0</v>
      </c>
      <c r="JRX772" s="1" t="s">
        <v>215</v>
      </c>
      <c r="JRY772" s="1">
        <f>JRY451</f>
        <v>0</v>
      </c>
      <c r="JRZ772" s="1" t="s">
        <v>215</v>
      </c>
      <c r="JSA772" s="1">
        <f>JSA451</f>
        <v>0</v>
      </c>
      <c r="JSB772" s="1" t="s">
        <v>215</v>
      </c>
      <c r="JSC772" s="1">
        <f>JSC451</f>
        <v>0</v>
      </c>
      <c r="JSD772" s="1" t="s">
        <v>215</v>
      </c>
      <c r="JSE772" s="1">
        <f>JSE451</f>
        <v>0</v>
      </c>
      <c r="JSF772" s="1" t="s">
        <v>215</v>
      </c>
      <c r="JSG772" s="1">
        <f>JSG451</f>
        <v>0</v>
      </c>
      <c r="JSH772" s="1" t="s">
        <v>215</v>
      </c>
      <c r="JSI772" s="1">
        <f>JSI451</f>
        <v>0</v>
      </c>
      <c r="JSJ772" s="1" t="s">
        <v>215</v>
      </c>
      <c r="JSK772" s="1">
        <f>JSK451</f>
        <v>0</v>
      </c>
      <c r="JSL772" s="1" t="s">
        <v>215</v>
      </c>
      <c r="JSM772" s="1">
        <f>JSM451</f>
        <v>0</v>
      </c>
      <c r="JSN772" s="1" t="s">
        <v>215</v>
      </c>
      <c r="JSO772" s="1">
        <f>JSO451</f>
        <v>0</v>
      </c>
      <c r="JSP772" s="1" t="s">
        <v>215</v>
      </c>
      <c r="JSQ772" s="1">
        <f>JSQ451</f>
        <v>0</v>
      </c>
      <c r="JSR772" s="1" t="s">
        <v>215</v>
      </c>
      <c r="JSS772" s="1">
        <f>JSS451</f>
        <v>0</v>
      </c>
      <c r="JST772" s="1" t="s">
        <v>215</v>
      </c>
      <c r="JSU772" s="1">
        <f>JSU451</f>
        <v>0</v>
      </c>
      <c r="JSV772" s="1" t="s">
        <v>215</v>
      </c>
      <c r="JSW772" s="1">
        <f>JSW451</f>
        <v>0</v>
      </c>
      <c r="JSX772" s="1" t="s">
        <v>215</v>
      </c>
      <c r="JSY772" s="1">
        <f>JSY451</f>
        <v>0</v>
      </c>
      <c r="JSZ772" s="1" t="s">
        <v>215</v>
      </c>
      <c r="JTA772" s="1">
        <f>JTA451</f>
        <v>0</v>
      </c>
      <c r="JTB772" s="1" t="s">
        <v>215</v>
      </c>
      <c r="JTC772" s="1">
        <f>JTC451</f>
        <v>0</v>
      </c>
      <c r="JTD772" s="1" t="s">
        <v>215</v>
      </c>
      <c r="JTE772" s="1">
        <f>JTE451</f>
        <v>0</v>
      </c>
      <c r="JTF772" s="1" t="s">
        <v>215</v>
      </c>
      <c r="JTG772" s="1">
        <f>JTG451</f>
        <v>0</v>
      </c>
      <c r="JTH772" s="1" t="s">
        <v>215</v>
      </c>
      <c r="JTI772" s="1">
        <f>JTI451</f>
        <v>0</v>
      </c>
      <c r="JTJ772" s="1" t="s">
        <v>215</v>
      </c>
      <c r="JTK772" s="1">
        <f>JTK451</f>
        <v>0</v>
      </c>
      <c r="JTL772" s="1" t="s">
        <v>215</v>
      </c>
      <c r="JTM772" s="1">
        <f>JTM451</f>
        <v>0</v>
      </c>
      <c r="JTN772" s="1" t="s">
        <v>215</v>
      </c>
      <c r="JTO772" s="1">
        <f>JTO451</f>
        <v>0</v>
      </c>
      <c r="JTP772" s="1" t="s">
        <v>215</v>
      </c>
      <c r="JTQ772" s="1">
        <f>JTQ451</f>
        <v>0</v>
      </c>
      <c r="JTR772" s="1" t="s">
        <v>215</v>
      </c>
      <c r="JTS772" s="1">
        <f>JTS451</f>
        <v>0</v>
      </c>
      <c r="JTT772" s="1" t="s">
        <v>215</v>
      </c>
      <c r="JTU772" s="1">
        <f>JTU451</f>
        <v>0</v>
      </c>
      <c r="JTV772" s="1" t="s">
        <v>215</v>
      </c>
      <c r="JTW772" s="1">
        <f>JTW451</f>
        <v>0</v>
      </c>
      <c r="JTX772" s="1" t="s">
        <v>215</v>
      </c>
      <c r="JTY772" s="1">
        <f>JTY451</f>
        <v>0</v>
      </c>
      <c r="JTZ772" s="1" t="s">
        <v>215</v>
      </c>
      <c r="JUA772" s="1">
        <f>JUA451</f>
        <v>0</v>
      </c>
      <c r="JUB772" s="1" t="s">
        <v>215</v>
      </c>
      <c r="JUC772" s="1">
        <f>JUC451</f>
        <v>0</v>
      </c>
      <c r="JUD772" s="1" t="s">
        <v>215</v>
      </c>
      <c r="JUE772" s="1">
        <f>JUE451</f>
        <v>0</v>
      </c>
      <c r="JUF772" s="1" t="s">
        <v>215</v>
      </c>
      <c r="JUG772" s="1">
        <f>JUG451</f>
        <v>0</v>
      </c>
      <c r="JUH772" s="1" t="s">
        <v>215</v>
      </c>
      <c r="JUI772" s="1">
        <f>JUI451</f>
        <v>0</v>
      </c>
      <c r="JUJ772" s="1" t="s">
        <v>215</v>
      </c>
      <c r="JUK772" s="1">
        <f>JUK451</f>
        <v>0</v>
      </c>
      <c r="JUL772" s="1" t="s">
        <v>215</v>
      </c>
      <c r="JUM772" s="1">
        <f>JUM451</f>
        <v>0</v>
      </c>
      <c r="JUN772" s="1" t="s">
        <v>215</v>
      </c>
      <c r="JUO772" s="1">
        <f>JUO451</f>
        <v>0</v>
      </c>
      <c r="JUP772" s="1" t="s">
        <v>215</v>
      </c>
      <c r="JUQ772" s="1">
        <f>JUQ451</f>
        <v>0</v>
      </c>
      <c r="JUR772" s="1" t="s">
        <v>215</v>
      </c>
      <c r="JUS772" s="1">
        <f>JUS451</f>
        <v>0</v>
      </c>
      <c r="JUT772" s="1" t="s">
        <v>215</v>
      </c>
      <c r="JUU772" s="1">
        <f>JUU451</f>
        <v>0</v>
      </c>
      <c r="JUV772" s="1" t="s">
        <v>215</v>
      </c>
      <c r="JUW772" s="1">
        <f>JUW451</f>
        <v>0</v>
      </c>
      <c r="JUX772" s="1" t="s">
        <v>215</v>
      </c>
      <c r="JUY772" s="1">
        <f>JUY451</f>
        <v>0</v>
      </c>
      <c r="JUZ772" s="1" t="s">
        <v>215</v>
      </c>
      <c r="JVA772" s="1">
        <f>JVA451</f>
        <v>0</v>
      </c>
      <c r="JVB772" s="1" t="s">
        <v>215</v>
      </c>
      <c r="JVC772" s="1">
        <f>JVC451</f>
        <v>0</v>
      </c>
      <c r="JVD772" s="1" t="s">
        <v>215</v>
      </c>
      <c r="JVE772" s="1">
        <f>JVE451</f>
        <v>0</v>
      </c>
      <c r="JVF772" s="1" t="s">
        <v>215</v>
      </c>
      <c r="JVG772" s="1">
        <f>JVG451</f>
        <v>0</v>
      </c>
      <c r="JVH772" s="1" t="s">
        <v>215</v>
      </c>
      <c r="JVI772" s="1">
        <f>JVI451</f>
        <v>0</v>
      </c>
      <c r="JVJ772" s="1" t="s">
        <v>215</v>
      </c>
      <c r="JVK772" s="1">
        <f>JVK451</f>
        <v>0</v>
      </c>
      <c r="JVL772" s="1" t="s">
        <v>215</v>
      </c>
      <c r="JVM772" s="1">
        <f>JVM451</f>
        <v>0</v>
      </c>
      <c r="JVN772" s="1" t="s">
        <v>215</v>
      </c>
      <c r="JVO772" s="1">
        <f>JVO451</f>
        <v>0</v>
      </c>
      <c r="JVP772" s="1" t="s">
        <v>215</v>
      </c>
      <c r="JVQ772" s="1">
        <f>JVQ451</f>
        <v>0</v>
      </c>
      <c r="JVR772" s="1" t="s">
        <v>215</v>
      </c>
      <c r="JVS772" s="1">
        <f>JVS451</f>
        <v>0</v>
      </c>
      <c r="JVT772" s="1" t="s">
        <v>215</v>
      </c>
      <c r="JVU772" s="1">
        <f>JVU451</f>
        <v>0</v>
      </c>
      <c r="JVV772" s="1" t="s">
        <v>215</v>
      </c>
      <c r="JVW772" s="1">
        <f>JVW451</f>
        <v>0</v>
      </c>
      <c r="JVX772" s="1" t="s">
        <v>215</v>
      </c>
      <c r="JVY772" s="1">
        <f>JVY451</f>
        <v>0</v>
      </c>
      <c r="JVZ772" s="1" t="s">
        <v>215</v>
      </c>
      <c r="JWA772" s="1">
        <f>JWA451</f>
        <v>0</v>
      </c>
      <c r="JWB772" s="1" t="s">
        <v>215</v>
      </c>
      <c r="JWC772" s="1">
        <f>JWC451</f>
        <v>0</v>
      </c>
      <c r="JWD772" s="1" t="s">
        <v>215</v>
      </c>
      <c r="JWE772" s="1">
        <f>JWE451</f>
        <v>0</v>
      </c>
      <c r="JWF772" s="1" t="s">
        <v>215</v>
      </c>
      <c r="JWG772" s="1">
        <f>JWG451</f>
        <v>0</v>
      </c>
      <c r="JWH772" s="1" t="s">
        <v>215</v>
      </c>
      <c r="JWI772" s="1">
        <f>JWI451</f>
        <v>0</v>
      </c>
      <c r="JWJ772" s="1" t="s">
        <v>215</v>
      </c>
      <c r="JWK772" s="1">
        <f>JWK451</f>
        <v>0</v>
      </c>
      <c r="JWL772" s="1" t="s">
        <v>215</v>
      </c>
      <c r="JWM772" s="1">
        <f>JWM451</f>
        <v>0</v>
      </c>
      <c r="JWN772" s="1" t="s">
        <v>215</v>
      </c>
      <c r="JWO772" s="1">
        <f>JWO451</f>
        <v>0</v>
      </c>
      <c r="JWP772" s="1" t="s">
        <v>215</v>
      </c>
      <c r="JWQ772" s="1">
        <f>JWQ451</f>
        <v>0</v>
      </c>
      <c r="JWR772" s="1" t="s">
        <v>215</v>
      </c>
      <c r="JWS772" s="1">
        <f>JWS451</f>
        <v>0</v>
      </c>
      <c r="JWT772" s="1" t="s">
        <v>215</v>
      </c>
      <c r="JWU772" s="1">
        <f>JWU451</f>
        <v>0</v>
      </c>
      <c r="JWV772" s="1" t="s">
        <v>215</v>
      </c>
      <c r="JWW772" s="1">
        <f>JWW451</f>
        <v>0</v>
      </c>
      <c r="JWX772" s="1" t="s">
        <v>215</v>
      </c>
      <c r="JWY772" s="1">
        <f>JWY451</f>
        <v>0</v>
      </c>
      <c r="JWZ772" s="1" t="s">
        <v>215</v>
      </c>
      <c r="JXA772" s="1">
        <f>JXA451</f>
        <v>0</v>
      </c>
      <c r="JXB772" s="1" t="s">
        <v>215</v>
      </c>
      <c r="JXC772" s="1">
        <f>JXC451</f>
        <v>0</v>
      </c>
      <c r="JXD772" s="1" t="s">
        <v>215</v>
      </c>
      <c r="JXE772" s="1">
        <f>JXE451</f>
        <v>0</v>
      </c>
      <c r="JXF772" s="1" t="s">
        <v>215</v>
      </c>
      <c r="JXG772" s="1">
        <f>JXG451</f>
        <v>0</v>
      </c>
      <c r="JXH772" s="1" t="s">
        <v>215</v>
      </c>
      <c r="JXI772" s="1">
        <f>JXI451</f>
        <v>0</v>
      </c>
      <c r="JXJ772" s="1" t="s">
        <v>215</v>
      </c>
      <c r="JXK772" s="1">
        <f>JXK451</f>
        <v>0</v>
      </c>
      <c r="JXL772" s="1" t="s">
        <v>215</v>
      </c>
      <c r="JXM772" s="1">
        <f>JXM451</f>
        <v>0</v>
      </c>
      <c r="JXN772" s="1" t="s">
        <v>215</v>
      </c>
      <c r="JXO772" s="1">
        <f>JXO451</f>
        <v>0</v>
      </c>
      <c r="JXP772" s="1" t="s">
        <v>215</v>
      </c>
      <c r="JXQ772" s="1">
        <f>JXQ451</f>
        <v>0</v>
      </c>
      <c r="JXR772" s="1" t="s">
        <v>215</v>
      </c>
      <c r="JXS772" s="1">
        <f>JXS451</f>
        <v>0</v>
      </c>
      <c r="JXT772" s="1" t="s">
        <v>215</v>
      </c>
      <c r="JXU772" s="1">
        <f>JXU451</f>
        <v>0</v>
      </c>
      <c r="JXV772" s="1" t="s">
        <v>215</v>
      </c>
      <c r="JXW772" s="1">
        <f>JXW451</f>
        <v>0</v>
      </c>
      <c r="JXX772" s="1" t="s">
        <v>215</v>
      </c>
      <c r="JXY772" s="1">
        <f>JXY451</f>
        <v>0</v>
      </c>
      <c r="JXZ772" s="1" t="s">
        <v>215</v>
      </c>
      <c r="JYA772" s="1">
        <f>JYA451</f>
        <v>0</v>
      </c>
      <c r="JYB772" s="1" t="s">
        <v>215</v>
      </c>
      <c r="JYC772" s="1">
        <f>JYC451</f>
        <v>0</v>
      </c>
      <c r="JYD772" s="1" t="s">
        <v>215</v>
      </c>
      <c r="JYE772" s="1">
        <f>JYE451</f>
        <v>0</v>
      </c>
      <c r="JYF772" s="1" t="s">
        <v>215</v>
      </c>
      <c r="JYG772" s="1">
        <f>JYG451</f>
        <v>0</v>
      </c>
      <c r="JYH772" s="1" t="s">
        <v>215</v>
      </c>
      <c r="JYI772" s="1">
        <f>JYI451</f>
        <v>0</v>
      </c>
      <c r="JYJ772" s="1" t="s">
        <v>215</v>
      </c>
      <c r="JYK772" s="1">
        <f>JYK451</f>
        <v>0</v>
      </c>
      <c r="JYL772" s="1" t="s">
        <v>215</v>
      </c>
      <c r="JYM772" s="1">
        <f>JYM451</f>
        <v>0</v>
      </c>
      <c r="JYN772" s="1" t="s">
        <v>215</v>
      </c>
      <c r="JYO772" s="1">
        <f>JYO451</f>
        <v>0</v>
      </c>
      <c r="JYP772" s="1" t="s">
        <v>215</v>
      </c>
      <c r="JYQ772" s="1">
        <f>JYQ451</f>
        <v>0</v>
      </c>
      <c r="JYR772" s="1" t="s">
        <v>215</v>
      </c>
      <c r="JYS772" s="1">
        <f>JYS451</f>
        <v>0</v>
      </c>
      <c r="JYT772" s="1" t="s">
        <v>215</v>
      </c>
      <c r="JYU772" s="1">
        <f>JYU451</f>
        <v>0</v>
      </c>
      <c r="JYV772" s="1" t="s">
        <v>215</v>
      </c>
      <c r="JYW772" s="1">
        <f>JYW451</f>
        <v>0</v>
      </c>
      <c r="JYX772" s="1" t="s">
        <v>215</v>
      </c>
      <c r="JYY772" s="1">
        <f>JYY451</f>
        <v>0</v>
      </c>
      <c r="JYZ772" s="1" t="s">
        <v>215</v>
      </c>
      <c r="JZA772" s="1">
        <f>JZA451</f>
        <v>0</v>
      </c>
      <c r="JZB772" s="1" t="s">
        <v>215</v>
      </c>
      <c r="JZC772" s="1">
        <f>JZC451</f>
        <v>0</v>
      </c>
      <c r="JZD772" s="1" t="s">
        <v>215</v>
      </c>
      <c r="JZE772" s="1">
        <f>JZE451</f>
        <v>0</v>
      </c>
      <c r="JZF772" s="1" t="s">
        <v>215</v>
      </c>
      <c r="JZG772" s="1">
        <f>JZG451</f>
        <v>0</v>
      </c>
      <c r="JZH772" s="1" t="s">
        <v>215</v>
      </c>
      <c r="JZI772" s="1">
        <f>JZI451</f>
        <v>0</v>
      </c>
      <c r="JZJ772" s="1" t="s">
        <v>215</v>
      </c>
      <c r="JZK772" s="1">
        <f>JZK451</f>
        <v>0</v>
      </c>
      <c r="JZL772" s="1" t="s">
        <v>215</v>
      </c>
      <c r="JZM772" s="1">
        <f>JZM451</f>
        <v>0</v>
      </c>
      <c r="JZN772" s="1" t="s">
        <v>215</v>
      </c>
      <c r="JZO772" s="1">
        <f>JZO451</f>
        <v>0</v>
      </c>
      <c r="JZP772" s="1" t="s">
        <v>215</v>
      </c>
      <c r="JZQ772" s="1">
        <f>JZQ451</f>
        <v>0</v>
      </c>
      <c r="JZR772" s="1" t="s">
        <v>215</v>
      </c>
      <c r="JZS772" s="1">
        <f>JZS451</f>
        <v>0</v>
      </c>
      <c r="JZT772" s="1" t="s">
        <v>215</v>
      </c>
      <c r="JZU772" s="1">
        <f>JZU451</f>
        <v>0</v>
      </c>
      <c r="JZV772" s="1" t="s">
        <v>215</v>
      </c>
      <c r="JZW772" s="1">
        <f>JZW451</f>
        <v>0</v>
      </c>
      <c r="JZX772" s="1" t="s">
        <v>215</v>
      </c>
      <c r="JZY772" s="1">
        <f>JZY451</f>
        <v>0</v>
      </c>
      <c r="JZZ772" s="1" t="s">
        <v>215</v>
      </c>
      <c r="KAA772" s="1">
        <f>KAA451</f>
        <v>0</v>
      </c>
      <c r="KAB772" s="1" t="s">
        <v>215</v>
      </c>
      <c r="KAC772" s="1">
        <f>KAC451</f>
        <v>0</v>
      </c>
      <c r="KAD772" s="1" t="s">
        <v>215</v>
      </c>
      <c r="KAE772" s="1">
        <f>KAE451</f>
        <v>0</v>
      </c>
      <c r="KAF772" s="1" t="s">
        <v>215</v>
      </c>
      <c r="KAG772" s="1">
        <f>KAG451</f>
        <v>0</v>
      </c>
      <c r="KAH772" s="1" t="s">
        <v>215</v>
      </c>
      <c r="KAI772" s="1">
        <f>KAI451</f>
        <v>0</v>
      </c>
      <c r="KAJ772" s="1" t="s">
        <v>215</v>
      </c>
      <c r="KAK772" s="1">
        <f>KAK451</f>
        <v>0</v>
      </c>
      <c r="KAL772" s="1" t="s">
        <v>215</v>
      </c>
      <c r="KAM772" s="1">
        <f>KAM451</f>
        <v>0</v>
      </c>
      <c r="KAN772" s="1" t="s">
        <v>215</v>
      </c>
      <c r="KAO772" s="1">
        <f>KAO451</f>
        <v>0</v>
      </c>
      <c r="KAP772" s="1" t="s">
        <v>215</v>
      </c>
      <c r="KAQ772" s="1">
        <f>KAQ451</f>
        <v>0</v>
      </c>
      <c r="KAR772" s="1" t="s">
        <v>215</v>
      </c>
      <c r="KAS772" s="1">
        <f>KAS451</f>
        <v>0</v>
      </c>
      <c r="KAT772" s="1" t="s">
        <v>215</v>
      </c>
      <c r="KAU772" s="1">
        <f>KAU451</f>
        <v>0</v>
      </c>
      <c r="KAV772" s="1" t="s">
        <v>215</v>
      </c>
      <c r="KAW772" s="1">
        <f>KAW451</f>
        <v>0</v>
      </c>
      <c r="KAX772" s="1" t="s">
        <v>215</v>
      </c>
      <c r="KAY772" s="1">
        <f>KAY451</f>
        <v>0</v>
      </c>
      <c r="KAZ772" s="1" t="s">
        <v>215</v>
      </c>
      <c r="KBA772" s="1">
        <f>KBA451</f>
        <v>0</v>
      </c>
      <c r="KBB772" s="1" t="s">
        <v>215</v>
      </c>
      <c r="KBC772" s="1">
        <f>KBC451</f>
        <v>0</v>
      </c>
      <c r="KBD772" s="1" t="s">
        <v>215</v>
      </c>
      <c r="KBE772" s="1">
        <f>KBE451</f>
        <v>0</v>
      </c>
      <c r="KBF772" s="1" t="s">
        <v>215</v>
      </c>
      <c r="KBG772" s="1">
        <f>KBG451</f>
        <v>0</v>
      </c>
      <c r="KBH772" s="1" t="s">
        <v>215</v>
      </c>
      <c r="KBI772" s="1">
        <f>KBI451</f>
        <v>0</v>
      </c>
      <c r="KBJ772" s="1" t="s">
        <v>215</v>
      </c>
      <c r="KBK772" s="1">
        <f>KBK451</f>
        <v>0</v>
      </c>
      <c r="KBL772" s="1" t="s">
        <v>215</v>
      </c>
      <c r="KBM772" s="1">
        <f>KBM451</f>
        <v>0</v>
      </c>
      <c r="KBN772" s="1" t="s">
        <v>215</v>
      </c>
      <c r="KBO772" s="1">
        <f>KBO451</f>
        <v>0</v>
      </c>
      <c r="KBP772" s="1" t="s">
        <v>215</v>
      </c>
      <c r="KBQ772" s="1">
        <f>KBQ451</f>
        <v>0</v>
      </c>
      <c r="KBR772" s="1" t="s">
        <v>215</v>
      </c>
      <c r="KBS772" s="1">
        <f>KBS451</f>
        <v>0</v>
      </c>
      <c r="KBT772" s="1" t="s">
        <v>215</v>
      </c>
      <c r="KBU772" s="1">
        <f>KBU451</f>
        <v>0</v>
      </c>
      <c r="KBV772" s="1" t="s">
        <v>215</v>
      </c>
      <c r="KBW772" s="1">
        <f>KBW451</f>
        <v>0</v>
      </c>
      <c r="KBX772" s="1" t="s">
        <v>215</v>
      </c>
      <c r="KBY772" s="1">
        <f>KBY451</f>
        <v>0</v>
      </c>
      <c r="KBZ772" s="1" t="s">
        <v>215</v>
      </c>
      <c r="KCA772" s="1">
        <f>KCA451</f>
        <v>0</v>
      </c>
      <c r="KCB772" s="1" t="s">
        <v>215</v>
      </c>
      <c r="KCC772" s="1">
        <f>KCC451</f>
        <v>0</v>
      </c>
      <c r="KCD772" s="1" t="s">
        <v>215</v>
      </c>
      <c r="KCE772" s="1">
        <f>KCE451</f>
        <v>0</v>
      </c>
      <c r="KCF772" s="1" t="s">
        <v>215</v>
      </c>
      <c r="KCG772" s="1">
        <f>KCG451</f>
        <v>0</v>
      </c>
      <c r="KCH772" s="1" t="s">
        <v>215</v>
      </c>
      <c r="KCI772" s="1">
        <f>KCI451</f>
        <v>0</v>
      </c>
      <c r="KCJ772" s="1" t="s">
        <v>215</v>
      </c>
      <c r="KCK772" s="1">
        <f>KCK451</f>
        <v>0</v>
      </c>
      <c r="KCL772" s="1" t="s">
        <v>215</v>
      </c>
      <c r="KCM772" s="1">
        <f>KCM451</f>
        <v>0</v>
      </c>
      <c r="KCN772" s="1" t="s">
        <v>215</v>
      </c>
      <c r="KCO772" s="1">
        <f>KCO451</f>
        <v>0</v>
      </c>
      <c r="KCP772" s="1" t="s">
        <v>215</v>
      </c>
      <c r="KCQ772" s="1">
        <f>KCQ451</f>
        <v>0</v>
      </c>
      <c r="KCR772" s="1" t="s">
        <v>215</v>
      </c>
      <c r="KCS772" s="1">
        <f>KCS451</f>
        <v>0</v>
      </c>
      <c r="KCT772" s="1" t="s">
        <v>215</v>
      </c>
      <c r="KCU772" s="1">
        <f>KCU451</f>
        <v>0</v>
      </c>
      <c r="KCV772" s="1" t="s">
        <v>215</v>
      </c>
      <c r="KCW772" s="1">
        <f>KCW451</f>
        <v>0</v>
      </c>
      <c r="KCX772" s="1" t="s">
        <v>215</v>
      </c>
      <c r="KCY772" s="1">
        <f>KCY451</f>
        <v>0</v>
      </c>
      <c r="KCZ772" s="1" t="s">
        <v>215</v>
      </c>
      <c r="KDA772" s="1">
        <f>KDA451</f>
        <v>0</v>
      </c>
      <c r="KDB772" s="1" t="s">
        <v>215</v>
      </c>
      <c r="KDC772" s="1">
        <f>KDC451</f>
        <v>0</v>
      </c>
      <c r="KDD772" s="1" t="s">
        <v>215</v>
      </c>
      <c r="KDE772" s="1">
        <f>KDE451</f>
        <v>0</v>
      </c>
      <c r="KDF772" s="1" t="s">
        <v>215</v>
      </c>
      <c r="KDG772" s="1">
        <f>KDG451</f>
        <v>0</v>
      </c>
      <c r="KDH772" s="1" t="s">
        <v>215</v>
      </c>
      <c r="KDI772" s="1">
        <f>KDI451</f>
        <v>0</v>
      </c>
      <c r="KDJ772" s="1" t="s">
        <v>215</v>
      </c>
      <c r="KDK772" s="1">
        <f>KDK451</f>
        <v>0</v>
      </c>
      <c r="KDL772" s="1" t="s">
        <v>215</v>
      </c>
      <c r="KDM772" s="1">
        <f>KDM451</f>
        <v>0</v>
      </c>
      <c r="KDN772" s="1" t="s">
        <v>215</v>
      </c>
      <c r="KDO772" s="1">
        <f>KDO451</f>
        <v>0</v>
      </c>
      <c r="KDP772" s="1" t="s">
        <v>215</v>
      </c>
      <c r="KDQ772" s="1">
        <f>KDQ451</f>
        <v>0</v>
      </c>
      <c r="KDR772" s="1" t="s">
        <v>215</v>
      </c>
      <c r="KDS772" s="1">
        <f>KDS451</f>
        <v>0</v>
      </c>
      <c r="KDT772" s="1" t="s">
        <v>215</v>
      </c>
      <c r="KDU772" s="1">
        <f>KDU451</f>
        <v>0</v>
      </c>
      <c r="KDV772" s="1" t="s">
        <v>215</v>
      </c>
      <c r="KDW772" s="1">
        <f>KDW451</f>
        <v>0</v>
      </c>
      <c r="KDX772" s="1" t="s">
        <v>215</v>
      </c>
      <c r="KDY772" s="1">
        <f>KDY451</f>
        <v>0</v>
      </c>
      <c r="KDZ772" s="1" t="s">
        <v>215</v>
      </c>
      <c r="KEA772" s="1">
        <f>KEA451</f>
        <v>0</v>
      </c>
      <c r="KEB772" s="1" t="s">
        <v>215</v>
      </c>
      <c r="KEC772" s="1">
        <f>KEC451</f>
        <v>0</v>
      </c>
      <c r="KED772" s="1" t="s">
        <v>215</v>
      </c>
      <c r="KEE772" s="1">
        <f>KEE451</f>
        <v>0</v>
      </c>
      <c r="KEF772" s="1" t="s">
        <v>215</v>
      </c>
      <c r="KEG772" s="1">
        <f>KEG451</f>
        <v>0</v>
      </c>
      <c r="KEH772" s="1" t="s">
        <v>215</v>
      </c>
      <c r="KEI772" s="1">
        <f>KEI451</f>
        <v>0</v>
      </c>
      <c r="KEJ772" s="1" t="s">
        <v>215</v>
      </c>
      <c r="KEK772" s="1">
        <f>KEK451</f>
        <v>0</v>
      </c>
      <c r="KEL772" s="1" t="s">
        <v>215</v>
      </c>
      <c r="KEM772" s="1">
        <f>KEM451</f>
        <v>0</v>
      </c>
      <c r="KEN772" s="1" t="s">
        <v>215</v>
      </c>
      <c r="KEO772" s="1">
        <f>KEO451</f>
        <v>0</v>
      </c>
      <c r="KEP772" s="1" t="s">
        <v>215</v>
      </c>
      <c r="KEQ772" s="1">
        <f>KEQ451</f>
        <v>0</v>
      </c>
      <c r="KER772" s="1" t="s">
        <v>215</v>
      </c>
      <c r="KES772" s="1">
        <f>KES451</f>
        <v>0</v>
      </c>
      <c r="KET772" s="1" t="s">
        <v>215</v>
      </c>
      <c r="KEU772" s="1">
        <f>KEU451</f>
        <v>0</v>
      </c>
      <c r="KEV772" s="1" t="s">
        <v>215</v>
      </c>
      <c r="KEW772" s="1">
        <f>KEW451</f>
        <v>0</v>
      </c>
      <c r="KEX772" s="1" t="s">
        <v>215</v>
      </c>
      <c r="KEY772" s="1">
        <f>KEY451</f>
        <v>0</v>
      </c>
      <c r="KEZ772" s="1" t="s">
        <v>215</v>
      </c>
      <c r="KFA772" s="1">
        <f>KFA451</f>
        <v>0</v>
      </c>
      <c r="KFB772" s="1" t="s">
        <v>215</v>
      </c>
      <c r="KFC772" s="1">
        <f>KFC451</f>
        <v>0</v>
      </c>
      <c r="KFD772" s="1" t="s">
        <v>215</v>
      </c>
      <c r="KFE772" s="1">
        <f>KFE451</f>
        <v>0</v>
      </c>
      <c r="KFF772" s="1" t="s">
        <v>215</v>
      </c>
      <c r="KFG772" s="1">
        <f>KFG451</f>
        <v>0</v>
      </c>
      <c r="KFH772" s="1" t="s">
        <v>215</v>
      </c>
      <c r="KFI772" s="1">
        <f>KFI451</f>
        <v>0</v>
      </c>
      <c r="KFJ772" s="1" t="s">
        <v>215</v>
      </c>
      <c r="KFK772" s="1">
        <f>KFK451</f>
        <v>0</v>
      </c>
      <c r="KFL772" s="1" t="s">
        <v>215</v>
      </c>
      <c r="KFM772" s="1">
        <f>KFM451</f>
        <v>0</v>
      </c>
      <c r="KFN772" s="1" t="s">
        <v>215</v>
      </c>
      <c r="KFO772" s="1">
        <f>KFO451</f>
        <v>0</v>
      </c>
      <c r="KFP772" s="1" t="s">
        <v>215</v>
      </c>
      <c r="KFQ772" s="1">
        <f>KFQ451</f>
        <v>0</v>
      </c>
      <c r="KFR772" s="1" t="s">
        <v>215</v>
      </c>
      <c r="KFS772" s="1">
        <f>KFS451</f>
        <v>0</v>
      </c>
      <c r="KFT772" s="1" t="s">
        <v>215</v>
      </c>
      <c r="KFU772" s="1">
        <f>KFU451</f>
        <v>0</v>
      </c>
      <c r="KFV772" s="1" t="s">
        <v>215</v>
      </c>
      <c r="KFW772" s="1">
        <f>KFW451</f>
        <v>0</v>
      </c>
      <c r="KFX772" s="1" t="s">
        <v>215</v>
      </c>
      <c r="KFY772" s="1">
        <f>KFY451</f>
        <v>0</v>
      </c>
      <c r="KFZ772" s="1" t="s">
        <v>215</v>
      </c>
      <c r="KGA772" s="1">
        <f>KGA451</f>
        <v>0</v>
      </c>
      <c r="KGB772" s="1" t="s">
        <v>215</v>
      </c>
      <c r="KGC772" s="1">
        <f>KGC451</f>
        <v>0</v>
      </c>
      <c r="KGD772" s="1" t="s">
        <v>215</v>
      </c>
      <c r="KGE772" s="1">
        <f>KGE451</f>
        <v>0</v>
      </c>
      <c r="KGF772" s="1" t="s">
        <v>215</v>
      </c>
      <c r="KGG772" s="1">
        <f>KGG451</f>
        <v>0</v>
      </c>
      <c r="KGH772" s="1" t="s">
        <v>215</v>
      </c>
      <c r="KGI772" s="1">
        <f>KGI451</f>
        <v>0</v>
      </c>
      <c r="KGJ772" s="1" t="s">
        <v>215</v>
      </c>
      <c r="KGK772" s="1">
        <f>KGK451</f>
        <v>0</v>
      </c>
      <c r="KGL772" s="1" t="s">
        <v>215</v>
      </c>
      <c r="KGM772" s="1">
        <f>KGM451</f>
        <v>0</v>
      </c>
      <c r="KGN772" s="1" t="s">
        <v>215</v>
      </c>
      <c r="KGO772" s="1">
        <f>KGO451</f>
        <v>0</v>
      </c>
      <c r="KGP772" s="1" t="s">
        <v>215</v>
      </c>
      <c r="KGQ772" s="1">
        <f>KGQ451</f>
        <v>0</v>
      </c>
      <c r="KGR772" s="1" t="s">
        <v>215</v>
      </c>
      <c r="KGS772" s="1">
        <f>KGS451</f>
        <v>0</v>
      </c>
      <c r="KGT772" s="1" t="s">
        <v>215</v>
      </c>
      <c r="KGU772" s="1">
        <f>KGU451</f>
        <v>0</v>
      </c>
      <c r="KGV772" s="1" t="s">
        <v>215</v>
      </c>
      <c r="KGW772" s="1">
        <f>KGW451</f>
        <v>0</v>
      </c>
      <c r="KGX772" s="1" t="s">
        <v>215</v>
      </c>
      <c r="KGY772" s="1">
        <f>KGY451</f>
        <v>0</v>
      </c>
      <c r="KGZ772" s="1" t="s">
        <v>215</v>
      </c>
      <c r="KHA772" s="1">
        <f>KHA451</f>
        <v>0</v>
      </c>
      <c r="KHB772" s="1" t="s">
        <v>215</v>
      </c>
      <c r="KHC772" s="1">
        <f>KHC451</f>
        <v>0</v>
      </c>
      <c r="KHD772" s="1" t="s">
        <v>215</v>
      </c>
      <c r="KHE772" s="1">
        <f>KHE451</f>
        <v>0</v>
      </c>
      <c r="KHF772" s="1" t="s">
        <v>215</v>
      </c>
      <c r="KHG772" s="1">
        <f>KHG451</f>
        <v>0</v>
      </c>
      <c r="KHH772" s="1" t="s">
        <v>215</v>
      </c>
      <c r="KHI772" s="1">
        <f>KHI451</f>
        <v>0</v>
      </c>
      <c r="KHJ772" s="1" t="s">
        <v>215</v>
      </c>
      <c r="KHK772" s="1">
        <f>KHK451</f>
        <v>0</v>
      </c>
      <c r="KHL772" s="1" t="s">
        <v>215</v>
      </c>
      <c r="KHM772" s="1">
        <f>KHM451</f>
        <v>0</v>
      </c>
      <c r="KHN772" s="1" t="s">
        <v>215</v>
      </c>
      <c r="KHO772" s="1">
        <f>KHO451</f>
        <v>0</v>
      </c>
      <c r="KHP772" s="1" t="s">
        <v>215</v>
      </c>
      <c r="KHQ772" s="1">
        <f>KHQ451</f>
        <v>0</v>
      </c>
      <c r="KHR772" s="1" t="s">
        <v>215</v>
      </c>
      <c r="KHS772" s="1">
        <f>KHS451</f>
        <v>0</v>
      </c>
      <c r="KHT772" s="1" t="s">
        <v>215</v>
      </c>
      <c r="KHU772" s="1">
        <f>KHU451</f>
        <v>0</v>
      </c>
      <c r="KHV772" s="1" t="s">
        <v>215</v>
      </c>
      <c r="KHW772" s="1">
        <f>KHW451</f>
        <v>0</v>
      </c>
      <c r="KHX772" s="1" t="s">
        <v>215</v>
      </c>
      <c r="KHY772" s="1">
        <f>KHY451</f>
        <v>0</v>
      </c>
      <c r="KHZ772" s="1" t="s">
        <v>215</v>
      </c>
      <c r="KIA772" s="1">
        <f>KIA451</f>
        <v>0</v>
      </c>
      <c r="KIB772" s="1" t="s">
        <v>215</v>
      </c>
      <c r="KIC772" s="1">
        <f>KIC451</f>
        <v>0</v>
      </c>
      <c r="KID772" s="1" t="s">
        <v>215</v>
      </c>
      <c r="KIE772" s="1">
        <f>KIE451</f>
        <v>0</v>
      </c>
      <c r="KIF772" s="1" t="s">
        <v>215</v>
      </c>
      <c r="KIG772" s="1">
        <f>KIG451</f>
        <v>0</v>
      </c>
      <c r="KIH772" s="1" t="s">
        <v>215</v>
      </c>
      <c r="KII772" s="1">
        <f>KII451</f>
        <v>0</v>
      </c>
      <c r="KIJ772" s="1" t="s">
        <v>215</v>
      </c>
      <c r="KIK772" s="1">
        <f>KIK451</f>
        <v>0</v>
      </c>
      <c r="KIL772" s="1" t="s">
        <v>215</v>
      </c>
      <c r="KIM772" s="1">
        <f>KIM451</f>
        <v>0</v>
      </c>
      <c r="KIN772" s="1" t="s">
        <v>215</v>
      </c>
      <c r="KIO772" s="1">
        <f>KIO451</f>
        <v>0</v>
      </c>
      <c r="KIP772" s="1" t="s">
        <v>215</v>
      </c>
      <c r="KIQ772" s="1">
        <f>KIQ451</f>
        <v>0</v>
      </c>
      <c r="KIR772" s="1" t="s">
        <v>215</v>
      </c>
      <c r="KIS772" s="1">
        <f>KIS451</f>
        <v>0</v>
      </c>
      <c r="KIT772" s="1" t="s">
        <v>215</v>
      </c>
      <c r="KIU772" s="1">
        <f>KIU451</f>
        <v>0</v>
      </c>
      <c r="KIV772" s="1" t="s">
        <v>215</v>
      </c>
      <c r="KIW772" s="1">
        <f>KIW451</f>
        <v>0</v>
      </c>
      <c r="KIX772" s="1" t="s">
        <v>215</v>
      </c>
      <c r="KIY772" s="1">
        <f>KIY451</f>
        <v>0</v>
      </c>
      <c r="KIZ772" s="1" t="s">
        <v>215</v>
      </c>
      <c r="KJA772" s="1">
        <f>KJA451</f>
        <v>0</v>
      </c>
      <c r="KJB772" s="1" t="s">
        <v>215</v>
      </c>
      <c r="KJC772" s="1">
        <f>KJC451</f>
        <v>0</v>
      </c>
      <c r="KJD772" s="1" t="s">
        <v>215</v>
      </c>
      <c r="KJE772" s="1">
        <f>KJE451</f>
        <v>0</v>
      </c>
      <c r="KJF772" s="1" t="s">
        <v>215</v>
      </c>
      <c r="KJG772" s="1">
        <f>KJG451</f>
        <v>0</v>
      </c>
      <c r="KJH772" s="1" t="s">
        <v>215</v>
      </c>
      <c r="KJI772" s="1">
        <f>KJI451</f>
        <v>0</v>
      </c>
      <c r="KJJ772" s="1" t="s">
        <v>215</v>
      </c>
      <c r="KJK772" s="1">
        <f>KJK451</f>
        <v>0</v>
      </c>
      <c r="KJL772" s="1" t="s">
        <v>215</v>
      </c>
      <c r="KJM772" s="1">
        <f>KJM451</f>
        <v>0</v>
      </c>
      <c r="KJN772" s="1" t="s">
        <v>215</v>
      </c>
      <c r="KJO772" s="1">
        <f>KJO451</f>
        <v>0</v>
      </c>
      <c r="KJP772" s="1" t="s">
        <v>215</v>
      </c>
      <c r="KJQ772" s="1">
        <f>KJQ451</f>
        <v>0</v>
      </c>
      <c r="KJR772" s="1" t="s">
        <v>215</v>
      </c>
      <c r="KJS772" s="1">
        <f>KJS451</f>
        <v>0</v>
      </c>
      <c r="KJT772" s="1" t="s">
        <v>215</v>
      </c>
      <c r="KJU772" s="1">
        <f>KJU451</f>
        <v>0</v>
      </c>
      <c r="KJV772" s="1" t="s">
        <v>215</v>
      </c>
      <c r="KJW772" s="1">
        <f>KJW451</f>
        <v>0</v>
      </c>
      <c r="KJX772" s="1" t="s">
        <v>215</v>
      </c>
      <c r="KJY772" s="1">
        <f>KJY451</f>
        <v>0</v>
      </c>
      <c r="KJZ772" s="1" t="s">
        <v>215</v>
      </c>
      <c r="KKA772" s="1">
        <f>KKA451</f>
        <v>0</v>
      </c>
      <c r="KKB772" s="1" t="s">
        <v>215</v>
      </c>
      <c r="KKC772" s="1">
        <f>KKC451</f>
        <v>0</v>
      </c>
      <c r="KKD772" s="1" t="s">
        <v>215</v>
      </c>
      <c r="KKE772" s="1">
        <f>KKE451</f>
        <v>0</v>
      </c>
      <c r="KKF772" s="1" t="s">
        <v>215</v>
      </c>
      <c r="KKG772" s="1">
        <f>KKG451</f>
        <v>0</v>
      </c>
      <c r="KKH772" s="1" t="s">
        <v>215</v>
      </c>
      <c r="KKI772" s="1">
        <f>KKI451</f>
        <v>0</v>
      </c>
      <c r="KKJ772" s="1" t="s">
        <v>215</v>
      </c>
      <c r="KKK772" s="1">
        <f>KKK451</f>
        <v>0</v>
      </c>
      <c r="KKL772" s="1" t="s">
        <v>215</v>
      </c>
      <c r="KKM772" s="1">
        <f>KKM451</f>
        <v>0</v>
      </c>
      <c r="KKN772" s="1" t="s">
        <v>215</v>
      </c>
      <c r="KKO772" s="1">
        <f>KKO451</f>
        <v>0</v>
      </c>
      <c r="KKP772" s="1" t="s">
        <v>215</v>
      </c>
      <c r="KKQ772" s="1">
        <f>KKQ451</f>
        <v>0</v>
      </c>
      <c r="KKR772" s="1" t="s">
        <v>215</v>
      </c>
      <c r="KKS772" s="1">
        <f>KKS451</f>
        <v>0</v>
      </c>
      <c r="KKT772" s="1" t="s">
        <v>215</v>
      </c>
      <c r="KKU772" s="1">
        <f>KKU451</f>
        <v>0</v>
      </c>
      <c r="KKV772" s="1" t="s">
        <v>215</v>
      </c>
      <c r="KKW772" s="1">
        <f>KKW451</f>
        <v>0</v>
      </c>
      <c r="KKX772" s="1" t="s">
        <v>215</v>
      </c>
      <c r="KKY772" s="1">
        <f>KKY451</f>
        <v>0</v>
      </c>
      <c r="KKZ772" s="1" t="s">
        <v>215</v>
      </c>
      <c r="KLA772" s="1">
        <f>KLA451</f>
        <v>0</v>
      </c>
      <c r="KLB772" s="1" t="s">
        <v>215</v>
      </c>
      <c r="KLC772" s="1">
        <f>KLC451</f>
        <v>0</v>
      </c>
      <c r="KLD772" s="1" t="s">
        <v>215</v>
      </c>
      <c r="KLE772" s="1">
        <f>KLE451</f>
        <v>0</v>
      </c>
      <c r="KLF772" s="1" t="s">
        <v>215</v>
      </c>
      <c r="KLG772" s="1">
        <f>KLG451</f>
        <v>0</v>
      </c>
      <c r="KLH772" s="1" t="s">
        <v>215</v>
      </c>
      <c r="KLI772" s="1">
        <f>KLI451</f>
        <v>0</v>
      </c>
      <c r="KLJ772" s="1" t="s">
        <v>215</v>
      </c>
      <c r="KLK772" s="1">
        <f>KLK451</f>
        <v>0</v>
      </c>
      <c r="KLL772" s="1" t="s">
        <v>215</v>
      </c>
      <c r="KLM772" s="1">
        <f>KLM451</f>
        <v>0</v>
      </c>
      <c r="KLN772" s="1" t="s">
        <v>215</v>
      </c>
      <c r="KLO772" s="1">
        <f>KLO451</f>
        <v>0</v>
      </c>
      <c r="KLP772" s="1" t="s">
        <v>215</v>
      </c>
      <c r="KLQ772" s="1">
        <f>KLQ451</f>
        <v>0</v>
      </c>
      <c r="KLR772" s="1" t="s">
        <v>215</v>
      </c>
      <c r="KLS772" s="1">
        <f>KLS451</f>
        <v>0</v>
      </c>
      <c r="KLT772" s="1" t="s">
        <v>215</v>
      </c>
      <c r="KLU772" s="1">
        <f>KLU451</f>
        <v>0</v>
      </c>
      <c r="KLV772" s="1" t="s">
        <v>215</v>
      </c>
      <c r="KLW772" s="1">
        <f>KLW451</f>
        <v>0</v>
      </c>
      <c r="KLX772" s="1" t="s">
        <v>215</v>
      </c>
      <c r="KLY772" s="1">
        <f>KLY451</f>
        <v>0</v>
      </c>
      <c r="KLZ772" s="1" t="s">
        <v>215</v>
      </c>
      <c r="KMA772" s="1">
        <f>KMA451</f>
        <v>0</v>
      </c>
      <c r="KMB772" s="1" t="s">
        <v>215</v>
      </c>
      <c r="KMC772" s="1">
        <f>KMC451</f>
        <v>0</v>
      </c>
      <c r="KMD772" s="1" t="s">
        <v>215</v>
      </c>
      <c r="KME772" s="1">
        <f>KME451</f>
        <v>0</v>
      </c>
      <c r="KMF772" s="1" t="s">
        <v>215</v>
      </c>
      <c r="KMG772" s="1">
        <f>KMG451</f>
        <v>0</v>
      </c>
      <c r="KMH772" s="1" t="s">
        <v>215</v>
      </c>
      <c r="KMI772" s="1">
        <f>KMI451</f>
        <v>0</v>
      </c>
      <c r="KMJ772" s="1" t="s">
        <v>215</v>
      </c>
      <c r="KMK772" s="1">
        <f>KMK451</f>
        <v>0</v>
      </c>
      <c r="KML772" s="1" t="s">
        <v>215</v>
      </c>
      <c r="KMM772" s="1">
        <f>KMM451</f>
        <v>0</v>
      </c>
      <c r="KMN772" s="1" t="s">
        <v>215</v>
      </c>
      <c r="KMO772" s="1">
        <f>KMO451</f>
        <v>0</v>
      </c>
      <c r="KMP772" s="1" t="s">
        <v>215</v>
      </c>
      <c r="KMQ772" s="1">
        <f>KMQ451</f>
        <v>0</v>
      </c>
      <c r="KMR772" s="1" t="s">
        <v>215</v>
      </c>
      <c r="KMS772" s="1">
        <f>KMS451</f>
        <v>0</v>
      </c>
      <c r="KMT772" s="1" t="s">
        <v>215</v>
      </c>
      <c r="KMU772" s="1">
        <f>KMU451</f>
        <v>0</v>
      </c>
      <c r="KMV772" s="1" t="s">
        <v>215</v>
      </c>
      <c r="KMW772" s="1">
        <f>KMW451</f>
        <v>0</v>
      </c>
      <c r="KMX772" s="1" t="s">
        <v>215</v>
      </c>
      <c r="KMY772" s="1">
        <f>KMY451</f>
        <v>0</v>
      </c>
      <c r="KMZ772" s="1" t="s">
        <v>215</v>
      </c>
      <c r="KNA772" s="1">
        <f>KNA451</f>
        <v>0</v>
      </c>
      <c r="KNB772" s="1" t="s">
        <v>215</v>
      </c>
      <c r="KNC772" s="1">
        <f>KNC451</f>
        <v>0</v>
      </c>
      <c r="KND772" s="1" t="s">
        <v>215</v>
      </c>
      <c r="KNE772" s="1">
        <f>KNE451</f>
        <v>0</v>
      </c>
      <c r="KNF772" s="1" t="s">
        <v>215</v>
      </c>
      <c r="KNG772" s="1">
        <f>KNG451</f>
        <v>0</v>
      </c>
      <c r="KNH772" s="1" t="s">
        <v>215</v>
      </c>
      <c r="KNI772" s="1">
        <f>KNI451</f>
        <v>0</v>
      </c>
      <c r="KNJ772" s="1" t="s">
        <v>215</v>
      </c>
      <c r="KNK772" s="1">
        <f>KNK451</f>
        <v>0</v>
      </c>
      <c r="KNL772" s="1" t="s">
        <v>215</v>
      </c>
      <c r="KNM772" s="1">
        <f>KNM451</f>
        <v>0</v>
      </c>
      <c r="KNN772" s="1" t="s">
        <v>215</v>
      </c>
      <c r="KNO772" s="1">
        <f>KNO451</f>
        <v>0</v>
      </c>
      <c r="KNP772" s="1" t="s">
        <v>215</v>
      </c>
      <c r="KNQ772" s="1">
        <f>KNQ451</f>
        <v>0</v>
      </c>
      <c r="KNR772" s="1" t="s">
        <v>215</v>
      </c>
      <c r="KNS772" s="1">
        <f>KNS451</f>
        <v>0</v>
      </c>
      <c r="KNT772" s="1" t="s">
        <v>215</v>
      </c>
      <c r="KNU772" s="1">
        <f>KNU451</f>
        <v>0</v>
      </c>
      <c r="KNV772" s="1" t="s">
        <v>215</v>
      </c>
      <c r="KNW772" s="1">
        <f>KNW451</f>
        <v>0</v>
      </c>
      <c r="KNX772" s="1" t="s">
        <v>215</v>
      </c>
      <c r="KNY772" s="1">
        <f>KNY451</f>
        <v>0</v>
      </c>
      <c r="KNZ772" s="1" t="s">
        <v>215</v>
      </c>
      <c r="KOA772" s="1">
        <f>KOA451</f>
        <v>0</v>
      </c>
      <c r="KOB772" s="1" t="s">
        <v>215</v>
      </c>
      <c r="KOC772" s="1">
        <f>KOC451</f>
        <v>0</v>
      </c>
      <c r="KOD772" s="1" t="s">
        <v>215</v>
      </c>
      <c r="KOE772" s="1">
        <f>KOE451</f>
        <v>0</v>
      </c>
      <c r="KOF772" s="1" t="s">
        <v>215</v>
      </c>
      <c r="KOG772" s="1">
        <f>KOG451</f>
        <v>0</v>
      </c>
      <c r="KOH772" s="1" t="s">
        <v>215</v>
      </c>
      <c r="KOI772" s="1">
        <f>KOI451</f>
        <v>0</v>
      </c>
      <c r="KOJ772" s="1" t="s">
        <v>215</v>
      </c>
      <c r="KOK772" s="1">
        <f>KOK451</f>
        <v>0</v>
      </c>
      <c r="KOL772" s="1" t="s">
        <v>215</v>
      </c>
      <c r="KOM772" s="1">
        <f>KOM451</f>
        <v>0</v>
      </c>
      <c r="KON772" s="1" t="s">
        <v>215</v>
      </c>
      <c r="KOO772" s="1">
        <f>KOO451</f>
        <v>0</v>
      </c>
      <c r="KOP772" s="1" t="s">
        <v>215</v>
      </c>
      <c r="KOQ772" s="1">
        <f>KOQ451</f>
        <v>0</v>
      </c>
      <c r="KOR772" s="1" t="s">
        <v>215</v>
      </c>
      <c r="KOS772" s="1">
        <f>KOS451</f>
        <v>0</v>
      </c>
      <c r="KOT772" s="1" t="s">
        <v>215</v>
      </c>
      <c r="KOU772" s="1">
        <f>KOU451</f>
        <v>0</v>
      </c>
      <c r="KOV772" s="1" t="s">
        <v>215</v>
      </c>
      <c r="KOW772" s="1">
        <f>KOW451</f>
        <v>0</v>
      </c>
      <c r="KOX772" s="1" t="s">
        <v>215</v>
      </c>
      <c r="KOY772" s="1">
        <f>KOY451</f>
        <v>0</v>
      </c>
      <c r="KOZ772" s="1" t="s">
        <v>215</v>
      </c>
      <c r="KPA772" s="1">
        <f>KPA451</f>
        <v>0</v>
      </c>
      <c r="KPB772" s="1" t="s">
        <v>215</v>
      </c>
      <c r="KPC772" s="1">
        <f>KPC451</f>
        <v>0</v>
      </c>
      <c r="KPD772" s="1" t="s">
        <v>215</v>
      </c>
      <c r="KPE772" s="1">
        <f>KPE451</f>
        <v>0</v>
      </c>
      <c r="KPF772" s="1" t="s">
        <v>215</v>
      </c>
      <c r="KPG772" s="1">
        <f>KPG451</f>
        <v>0</v>
      </c>
      <c r="KPH772" s="1" t="s">
        <v>215</v>
      </c>
      <c r="KPI772" s="1">
        <f>KPI451</f>
        <v>0</v>
      </c>
      <c r="KPJ772" s="1" t="s">
        <v>215</v>
      </c>
      <c r="KPK772" s="1">
        <f>KPK451</f>
        <v>0</v>
      </c>
      <c r="KPL772" s="1" t="s">
        <v>215</v>
      </c>
      <c r="KPM772" s="1">
        <f>KPM451</f>
        <v>0</v>
      </c>
      <c r="KPN772" s="1" t="s">
        <v>215</v>
      </c>
      <c r="KPO772" s="1">
        <f>KPO451</f>
        <v>0</v>
      </c>
      <c r="KPP772" s="1" t="s">
        <v>215</v>
      </c>
      <c r="KPQ772" s="1">
        <f>KPQ451</f>
        <v>0</v>
      </c>
      <c r="KPR772" s="1" t="s">
        <v>215</v>
      </c>
      <c r="KPS772" s="1">
        <f>KPS451</f>
        <v>0</v>
      </c>
      <c r="KPT772" s="1" t="s">
        <v>215</v>
      </c>
      <c r="KPU772" s="1">
        <f>KPU451</f>
        <v>0</v>
      </c>
      <c r="KPV772" s="1" t="s">
        <v>215</v>
      </c>
      <c r="KPW772" s="1">
        <f>KPW451</f>
        <v>0</v>
      </c>
      <c r="KPX772" s="1" t="s">
        <v>215</v>
      </c>
      <c r="KPY772" s="1">
        <f>KPY451</f>
        <v>0</v>
      </c>
      <c r="KPZ772" s="1" t="s">
        <v>215</v>
      </c>
      <c r="KQA772" s="1">
        <f>KQA451</f>
        <v>0</v>
      </c>
      <c r="KQB772" s="1" t="s">
        <v>215</v>
      </c>
      <c r="KQC772" s="1">
        <f>KQC451</f>
        <v>0</v>
      </c>
      <c r="KQD772" s="1" t="s">
        <v>215</v>
      </c>
      <c r="KQE772" s="1">
        <f>KQE451</f>
        <v>0</v>
      </c>
      <c r="KQF772" s="1" t="s">
        <v>215</v>
      </c>
      <c r="KQG772" s="1">
        <f>KQG451</f>
        <v>0</v>
      </c>
      <c r="KQH772" s="1" t="s">
        <v>215</v>
      </c>
      <c r="KQI772" s="1">
        <f>KQI451</f>
        <v>0</v>
      </c>
      <c r="KQJ772" s="1" t="s">
        <v>215</v>
      </c>
      <c r="KQK772" s="1">
        <f>KQK451</f>
        <v>0</v>
      </c>
      <c r="KQL772" s="1" t="s">
        <v>215</v>
      </c>
      <c r="KQM772" s="1">
        <f>KQM451</f>
        <v>0</v>
      </c>
      <c r="KQN772" s="1" t="s">
        <v>215</v>
      </c>
      <c r="KQO772" s="1">
        <f>KQO451</f>
        <v>0</v>
      </c>
      <c r="KQP772" s="1" t="s">
        <v>215</v>
      </c>
      <c r="KQQ772" s="1">
        <f>KQQ451</f>
        <v>0</v>
      </c>
      <c r="KQR772" s="1" t="s">
        <v>215</v>
      </c>
      <c r="KQS772" s="1">
        <f>KQS451</f>
        <v>0</v>
      </c>
      <c r="KQT772" s="1" t="s">
        <v>215</v>
      </c>
      <c r="KQU772" s="1">
        <f>KQU451</f>
        <v>0</v>
      </c>
      <c r="KQV772" s="1" t="s">
        <v>215</v>
      </c>
      <c r="KQW772" s="1">
        <f>KQW451</f>
        <v>0</v>
      </c>
      <c r="KQX772" s="1" t="s">
        <v>215</v>
      </c>
      <c r="KQY772" s="1">
        <f>KQY451</f>
        <v>0</v>
      </c>
      <c r="KQZ772" s="1" t="s">
        <v>215</v>
      </c>
      <c r="KRA772" s="1">
        <f>KRA451</f>
        <v>0</v>
      </c>
      <c r="KRB772" s="1" t="s">
        <v>215</v>
      </c>
      <c r="KRC772" s="1">
        <f>KRC451</f>
        <v>0</v>
      </c>
      <c r="KRD772" s="1" t="s">
        <v>215</v>
      </c>
      <c r="KRE772" s="1">
        <f>KRE451</f>
        <v>0</v>
      </c>
      <c r="KRF772" s="1" t="s">
        <v>215</v>
      </c>
      <c r="KRG772" s="1">
        <f>KRG451</f>
        <v>0</v>
      </c>
      <c r="KRH772" s="1" t="s">
        <v>215</v>
      </c>
      <c r="KRI772" s="1">
        <f>KRI451</f>
        <v>0</v>
      </c>
      <c r="KRJ772" s="1" t="s">
        <v>215</v>
      </c>
      <c r="KRK772" s="1">
        <f>KRK451</f>
        <v>0</v>
      </c>
      <c r="KRL772" s="1" t="s">
        <v>215</v>
      </c>
      <c r="KRM772" s="1">
        <f>KRM451</f>
        <v>0</v>
      </c>
      <c r="KRN772" s="1" t="s">
        <v>215</v>
      </c>
      <c r="KRO772" s="1">
        <f>KRO451</f>
        <v>0</v>
      </c>
      <c r="KRP772" s="1" t="s">
        <v>215</v>
      </c>
      <c r="KRQ772" s="1">
        <f>KRQ451</f>
        <v>0</v>
      </c>
      <c r="KRR772" s="1" t="s">
        <v>215</v>
      </c>
      <c r="KRS772" s="1">
        <f>KRS451</f>
        <v>0</v>
      </c>
      <c r="KRT772" s="1" t="s">
        <v>215</v>
      </c>
      <c r="KRU772" s="1">
        <f>KRU451</f>
        <v>0</v>
      </c>
      <c r="KRV772" s="1" t="s">
        <v>215</v>
      </c>
      <c r="KRW772" s="1">
        <f>KRW451</f>
        <v>0</v>
      </c>
      <c r="KRX772" s="1" t="s">
        <v>215</v>
      </c>
      <c r="KRY772" s="1">
        <f>KRY451</f>
        <v>0</v>
      </c>
      <c r="KRZ772" s="1" t="s">
        <v>215</v>
      </c>
      <c r="KSA772" s="1">
        <f>KSA451</f>
        <v>0</v>
      </c>
      <c r="KSB772" s="1" t="s">
        <v>215</v>
      </c>
      <c r="KSC772" s="1">
        <f>KSC451</f>
        <v>0</v>
      </c>
      <c r="KSD772" s="1" t="s">
        <v>215</v>
      </c>
      <c r="KSE772" s="1">
        <f>KSE451</f>
        <v>0</v>
      </c>
      <c r="KSF772" s="1" t="s">
        <v>215</v>
      </c>
      <c r="KSG772" s="1">
        <f>KSG451</f>
        <v>0</v>
      </c>
      <c r="KSH772" s="1" t="s">
        <v>215</v>
      </c>
      <c r="KSI772" s="1">
        <f>KSI451</f>
        <v>0</v>
      </c>
      <c r="KSJ772" s="1" t="s">
        <v>215</v>
      </c>
      <c r="KSK772" s="1">
        <f>KSK451</f>
        <v>0</v>
      </c>
      <c r="KSL772" s="1" t="s">
        <v>215</v>
      </c>
      <c r="KSM772" s="1">
        <f>KSM451</f>
        <v>0</v>
      </c>
      <c r="KSN772" s="1" t="s">
        <v>215</v>
      </c>
      <c r="KSO772" s="1">
        <f>KSO451</f>
        <v>0</v>
      </c>
      <c r="KSP772" s="1" t="s">
        <v>215</v>
      </c>
      <c r="KSQ772" s="1">
        <f>KSQ451</f>
        <v>0</v>
      </c>
      <c r="KSR772" s="1" t="s">
        <v>215</v>
      </c>
      <c r="KSS772" s="1">
        <f>KSS451</f>
        <v>0</v>
      </c>
      <c r="KST772" s="1" t="s">
        <v>215</v>
      </c>
      <c r="KSU772" s="1">
        <f>KSU451</f>
        <v>0</v>
      </c>
      <c r="KSV772" s="1" t="s">
        <v>215</v>
      </c>
      <c r="KSW772" s="1">
        <f>KSW451</f>
        <v>0</v>
      </c>
      <c r="KSX772" s="1" t="s">
        <v>215</v>
      </c>
      <c r="KSY772" s="1">
        <f>KSY451</f>
        <v>0</v>
      </c>
      <c r="KSZ772" s="1" t="s">
        <v>215</v>
      </c>
      <c r="KTA772" s="1">
        <f>KTA451</f>
        <v>0</v>
      </c>
      <c r="KTB772" s="1" t="s">
        <v>215</v>
      </c>
      <c r="KTC772" s="1">
        <f>KTC451</f>
        <v>0</v>
      </c>
      <c r="KTD772" s="1" t="s">
        <v>215</v>
      </c>
      <c r="KTE772" s="1">
        <f>KTE451</f>
        <v>0</v>
      </c>
      <c r="KTF772" s="1" t="s">
        <v>215</v>
      </c>
      <c r="KTG772" s="1">
        <f>KTG451</f>
        <v>0</v>
      </c>
      <c r="KTH772" s="1" t="s">
        <v>215</v>
      </c>
      <c r="KTI772" s="1">
        <f>KTI451</f>
        <v>0</v>
      </c>
      <c r="KTJ772" s="1" t="s">
        <v>215</v>
      </c>
      <c r="KTK772" s="1">
        <f>KTK451</f>
        <v>0</v>
      </c>
      <c r="KTL772" s="1" t="s">
        <v>215</v>
      </c>
      <c r="KTM772" s="1">
        <f>KTM451</f>
        <v>0</v>
      </c>
      <c r="KTN772" s="1" t="s">
        <v>215</v>
      </c>
      <c r="KTO772" s="1">
        <f>KTO451</f>
        <v>0</v>
      </c>
      <c r="KTP772" s="1" t="s">
        <v>215</v>
      </c>
      <c r="KTQ772" s="1">
        <f>KTQ451</f>
        <v>0</v>
      </c>
      <c r="KTR772" s="1" t="s">
        <v>215</v>
      </c>
      <c r="KTS772" s="1">
        <f>KTS451</f>
        <v>0</v>
      </c>
      <c r="KTT772" s="1" t="s">
        <v>215</v>
      </c>
      <c r="KTU772" s="1">
        <f>KTU451</f>
        <v>0</v>
      </c>
      <c r="KTV772" s="1" t="s">
        <v>215</v>
      </c>
      <c r="KTW772" s="1">
        <f>KTW451</f>
        <v>0</v>
      </c>
      <c r="KTX772" s="1" t="s">
        <v>215</v>
      </c>
      <c r="KTY772" s="1">
        <f>KTY451</f>
        <v>0</v>
      </c>
      <c r="KTZ772" s="1" t="s">
        <v>215</v>
      </c>
      <c r="KUA772" s="1">
        <f>KUA451</f>
        <v>0</v>
      </c>
      <c r="KUB772" s="1" t="s">
        <v>215</v>
      </c>
      <c r="KUC772" s="1">
        <f>KUC451</f>
        <v>0</v>
      </c>
      <c r="KUD772" s="1" t="s">
        <v>215</v>
      </c>
      <c r="KUE772" s="1">
        <f>KUE451</f>
        <v>0</v>
      </c>
      <c r="KUF772" s="1" t="s">
        <v>215</v>
      </c>
      <c r="KUG772" s="1">
        <f>KUG451</f>
        <v>0</v>
      </c>
      <c r="KUH772" s="1" t="s">
        <v>215</v>
      </c>
      <c r="KUI772" s="1">
        <f>KUI451</f>
        <v>0</v>
      </c>
      <c r="KUJ772" s="1" t="s">
        <v>215</v>
      </c>
      <c r="KUK772" s="1">
        <f>KUK451</f>
        <v>0</v>
      </c>
      <c r="KUL772" s="1" t="s">
        <v>215</v>
      </c>
      <c r="KUM772" s="1">
        <f>KUM451</f>
        <v>0</v>
      </c>
      <c r="KUN772" s="1" t="s">
        <v>215</v>
      </c>
      <c r="KUO772" s="1">
        <f>KUO451</f>
        <v>0</v>
      </c>
      <c r="KUP772" s="1" t="s">
        <v>215</v>
      </c>
      <c r="KUQ772" s="1">
        <f>KUQ451</f>
        <v>0</v>
      </c>
      <c r="KUR772" s="1" t="s">
        <v>215</v>
      </c>
      <c r="KUS772" s="1">
        <f>KUS451</f>
        <v>0</v>
      </c>
      <c r="KUT772" s="1" t="s">
        <v>215</v>
      </c>
      <c r="KUU772" s="1">
        <f>KUU451</f>
        <v>0</v>
      </c>
      <c r="KUV772" s="1" t="s">
        <v>215</v>
      </c>
      <c r="KUW772" s="1">
        <f>KUW451</f>
        <v>0</v>
      </c>
      <c r="KUX772" s="1" t="s">
        <v>215</v>
      </c>
      <c r="KUY772" s="1">
        <f>KUY451</f>
        <v>0</v>
      </c>
      <c r="KUZ772" s="1" t="s">
        <v>215</v>
      </c>
      <c r="KVA772" s="1">
        <f>KVA451</f>
        <v>0</v>
      </c>
      <c r="KVB772" s="1" t="s">
        <v>215</v>
      </c>
      <c r="KVC772" s="1">
        <f>KVC451</f>
        <v>0</v>
      </c>
      <c r="KVD772" s="1" t="s">
        <v>215</v>
      </c>
      <c r="KVE772" s="1">
        <f>KVE451</f>
        <v>0</v>
      </c>
      <c r="KVF772" s="1" t="s">
        <v>215</v>
      </c>
      <c r="KVG772" s="1">
        <f>KVG451</f>
        <v>0</v>
      </c>
      <c r="KVH772" s="1" t="s">
        <v>215</v>
      </c>
      <c r="KVI772" s="1">
        <f>KVI451</f>
        <v>0</v>
      </c>
      <c r="KVJ772" s="1" t="s">
        <v>215</v>
      </c>
      <c r="KVK772" s="1">
        <f>KVK451</f>
        <v>0</v>
      </c>
      <c r="KVL772" s="1" t="s">
        <v>215</v>
      </c>
      <c r="KVM772" s="1">
        <f>KVM451</f>
        <v>0</v>
      </c>
      <c r="KVN772" s="1" t="s">
        <v>215</v>
      </c>
      <c r="KVO772" s="1">
        <f>KVO451</f>
        <v>0</v>
      </c>
      <c r="KVP772" s="1" t="s">
        <v>215</v>
      </c>
      <c r="KVQ772" s="1">
        <f>KVQ451</f>
        <v>0</v>
      </c>
      <c r="KVR772" s="1" t="s">
        <v>215</v>
      </c>
      <c r="KVS772" s="1">
        <f>KVS451</f>
        <v>0</v>
      </c>
      <c r="KVT772" s="1" t="s">
        <v>215</v>
      </c>
      <c r="KVU772" s="1">
        <f>KVU451</f>
        <v>0</v>
      </c>
      <c r="KVV772" s="1" t="s">
        <v>215</v>
      </c>
      <c r="KVW772" s="1">
        <f>KVW451</f>
        <v>0</v>
      </c>
      <c r="KVX772" s="1" t="s">
        <v>215</v>
      </c>
      <c r="KVY772" s="1">
        <f>KVY451</f>
        <v>0</v>
      </c>
      <c r="KVZ772" s="1" t="s">
        <v>215</v>
      </c>
      <c r="KWA772" s="1">
        <f>KWA451</f>
        <v>0</v>
      </c>
      <c r="KWB772" s="1" t="s">
        <v>215</v>
      </c>
      <c r="KWC772" s="1">
        <f>KWC451</f>
        <v>0</v>
      </c>
      <c r="KWD772" s="1" t="s">
        <v>215</v>
      </c>
      <c r="KWE772" s="1">
        <f>KWE451</f>
        <v>0</v>
      </c>
      <c r="KWF772" s="1" t="s">
        <v>215</v>
      </c>
      <c r="KWG772" s="1">
        <f>KWG451</f>
        <v>0</v>
      </c>
      <c r="KWH772" s="1" t="s">
        <v>215</v>
      </c>
      <c r="KWI772" s="1">
        <f>KWI451</f>
        <v>0</v>
      </c>
      <c r="KWJ772" s="1" t="s">
        <v>215</v>
      </c>
      <c r="KWK772" s="1">
        <f>KWK451</f>
        <v>0</v>
      </c>
      <c r="KWL772" s="1" t="s">
        <v>215</v>
      </c>
      <c r="KWM772" s="1">
        <f>KWM451</f>
        <v>0</v>
      </c>
      <c r="KWN772" s="1" t="s">
        <v>215</v>
      </c>
      <c r="KWO772" s="1">
        <f>KWO451</f>
        <v>0</v>
      </c>
      <c r="KWP772" s="1" t="s">
        <v>215</v>
      </c>
      <c r="KWQ772" s="1">
        <f>KWQ451</f>
        <v>0</v>
      </c>
      <c r="KWR772" s="1" t="s">
        <v>215</v>
      </c>
      <c r="KWS772" s="1">
        <f>KWS451</f>
        <v>0</v>
      </c>
      <c r="KWT772" s="1" t="s">
        <v>215</v>
      </c>
      <c r="KWU772" s="1">
        <f>KWU451</f>
        <v>0</v>
      </c>
      <c r="KWV772" s="1" t="s">
        <v>215</v>
      </c>
      <c r="KWW772" s="1">
        <f>KWW451</f>
        <v>0</v>
      </c>
      <c r="KWX772" s="1" t="s">
        <v>215</v>
      </c>
      <c r="KWY772" s="1">
        <f>KWY451</f>
        <v>0</v>
      </c>
      <c r="KWZ772" s="1" t="s">
        <v>215</v>
      </c>
      <c r="KXA772" s="1">
        <f>KXA451</f>
        <v>0</v>
      </c>
      <c r="KXB772" s="1" t="s">
        <v>215</v>
      </c>
      <c r="KXC772" s="1">
        <f>KXC451</f>
        <v>0</v>
      </c>
      <c r="KXD772" s="1" t="s">
        <v>215</v>
      </c>
      <c r="KXE772" s="1">
        <f>KXE451</f>
        <v>0</v>
      </c>
      <c r="KXF772" s="1" t="s">
        <v>215</v>
      </c>
      <c r="KXG772" s="1">
        <f>KXG451</f>
        <v>0</v>
      </c>
      <c r="KXH772" s="1" t="s">
        <v>215</v>
      </c>
      <c r="KXI772" s="1">
        <f>KXI451</f>
        <v>0</v>
      </c>
      <c r="KXJ772" s="1" t="s">
        <v>215</v>
      </c>
      <c r="KXK772" s="1">
        <f>KXK451</f>
        <v>0</v>
      </c>
      <c r="KXL772" s="1" t="s">
        <v>215</v>
      </c>
      <c r="KXM772" s="1">
        <f>KXM451</f>
        <v>0</v>
      </c>
      <c r="KXN772" s="1" t="s">
        <v>215</v>
      </c>
      <c r="KXO772" s="1">
        <f>KXO451</f>
        <v>0</v>
      </c>
      <c r="KXP772" s="1" t="s">
        <v>215</v>
      </c>
      <c r="KXQ772" s="1">
        <f>KXQ451</f>
        <v>0</v>
      </c>
      <c r="KXR772" s="1" t="s">
        <v>215</v>
      </c>
      <c r="KXS772" s="1">
        <f>KXS451</f>
        <v>0</v>
      </c>
      <c r="KXT772" s="1" t="s">
        <v>215</v>
      </c>
      <c r="KXU772" s="1">
        <f>KXU451</f>
        <v>0</v>
      </c>
      <c r="KXV772" s="1" t="s">
        <v>215</v>
      </c>
      <c r="KXW772" s="1">
        <f>KXW451</f>
        <v>0</v>
      </c>
      <c r="KXX772" s="1" t="s">
        <v>215</v>
      </c>
      <c r="KXY772" s="1">
        <f>KXY451</f>
        <v>0</v>
      </c>
      <c r="KXZ772" s="1" t="s">
        <v>215</v>
      </c>
      <c r="KYA772" s="1">
        <f>KYA451</f>
        <v>0</v>
      </c>
      <c r="KYB772" s="1" t="s">
        <v>215</v>
      </c>
      <c r="KYC772" s="1">
        <f>KYC451</f>
        <v>0</v>
      </c>
      <c r="KYD772" s="1" t="s">
        <v>215</v>
      </c>
      <c r="KYE772" s="1">
        <f>KYE451</f>
        <v>0</v>
      </c>
      <c r="KYF772" s="1" t="s">
        <v>215</v>
      </c>
      <c r="KYG772" s="1">
        <f>KYG451</f>
        <v>0</v>
      </c>
      <c r="KYH772" s="1" t="s">
        <v>215</v>
      </c>
      <c r="KYI772" s="1">
        <f>KYI451</f>
        <v>0</v>
      </c>
      <c r="KYJ772" s="1" t="s">
        <v>215</v>
      </c>
      <c r="KYK772" s="1">
        <f>KYK451</f>
        <v>0</v>
      </c>
      <c r="KYL772" s="1" t="s">
        <v>215</v>
      </c>
      <c r="KYM772" s="1">
        <f>KYM451</f>
        <v>0</v>
      </c>
      <c r="KYN772" s="1" t="s">
        <v>215</v>
      </c>
      <c r="KYO772" s="1">
        <f>KYO451</f>
        <v>0</v>
      </c>
      <c r="KYP772" s="1" t="s">
        <v>215</v>
      </c>
      <c r="KYQ772" s="1">
        <f>KYQ451</f>
        <v>0</v>
      </c>
      <c r="KYR772" s="1" t="s">
        <v>215</v>
      </c>
      <c r="KYS772" s="1">
        <f>KYS451</f>
        <v>0</v>
      </c>
      <c r="KYT772" s="1" t="s">
        <v>215</v>
      </c>
      <c r="KYU772" s="1">
        <f>KYU451</f>
        <v>0</v>
      </c>
      <c r="KYV772" s="1" t="s">
        <v>215</v>
      </c>
      <c r="KYW772" s="1">
        <f>KYW451</f>
        <v>0</v>
      </c>
      <c r="KYX772" s="1" t="s">
        <v>215</v>
      </c>
      <c r="KYY772" s="1">
        <f>KYY451</f>
        <v>0</v>
      </c>
      <c r="KYZ772" s="1" t="s">
        <v>215</v>
      </c>
      <c r="KZA772" s="1">
        <f>KZA451</f>
        <v>0</v>
      </c>
      <c r="KZB772" s="1" t="s">
        <v>215</v>
      </c>
      <c r="KZC772" s="1">
        <f>KZC451</f>
        <v>0</v>
      </c>
      <c r="KZD772" s="1" t="s">
        <v>215</v>
      </c>
      <c r="KZE772" s="1">
        <f>KZE451</f>
        <v>0</v>
      </c>
      <c r="KZF772" s="1" t="s">
        <v>215</v>
      </c>
      <c r="KZG772" s="1">
        <f>KZG451</f>
        <v>0</v>
      </c>
      <c r="KZH772" s="1" t="s">
        <v>215</v>
      </c>
      <c r="KZI772" s="1">
        <f>KZI451</f>
        <v>0</v>
      </c>
      <c r="KZJ772" s="1" t="s">
        <v>215</v>
      </c>
      <c r="KZK772" s="1">
        <f>KZK451</f>
        <v>0</v>
      </c>
      <c r="KZL772" s="1" t="s">
        <v>215</v>
      </c>
      <c r="KZM772" s="1">
        <f>KZM451</f>
        <v>0</v>
      </c>
      <c r="KZN772" s="1" t="s">
        <v>215</v>
      </c>
      <c r="KZO772" s="1">
        <f>KZO451</f>
        <v>0</v>
      </c>
      <c r="KZP772" s="1" t="s">
        <v>215</v>
      </c>
      <c r="KZQ772" s="1">
        <f>KZQ451</f>
        <v>0</v>
      </c>
      <c r="KZR772" s="1" t="s">
        <v>215</v>
      </c>
      <c r="KZS772" s="1">
        <f>KZS451</f>
        <v>0</v>
      </c>
      <c r="KZT772" s="1" t="s">
        <v>215</v>
      </c>
      <c r="KZU772" s="1">
        <f>KZU451</f>
        <v>0</v>
      </c>
      <c r="KZV772" s="1" t="s">
        <v>215</v>
      </c>
      <c r="KZW772" s="1">
        <f>KZW451</f>
        <v>0</v>
      </c>
      <c r="KZX772" s="1" t="s">
        <v>215</v>
      </c>
      <c r="KZY772" s="1">
        <f>KZY451</f>
        <v>0</v>
      </c>
      <c r="KZZ772" s="1" t="s">
        <v>215</v>
      </c>
      <c r="LAA772" s="1">
        <f>LAA451</f>
        <v>0</v>
      </c>
      <c r="LAB772" s="1" t="s">
        <v>215</v>
      </c>
      <c r="LAC772" s="1">
        <f>LAC451</f>
        <v>0</v>
      </c>
      <c r="LAD772" s="1" t="s">
        <v>215</v>
      </c>
      <c r="LAE772" s="1">
        <f>LAE451</f>
        <v>0</v>
      </c>
      <c r="LAF772" s="1" t="s">
        <v>215</v>
      </c>
      <c r="LAG772" s="1">
        <f>LAG451</f>
        <v>0</v>
      </c>
      <c r="LAH772" s="1" t="s">
        <v>215</v>
      </c>
      <c r="LAI772" s="1">
        <f>LAI451</f>
        <v>0</v>
      </c>
      <c r="LAJ772" s="1" t="s">
        <v>215</v>
      </c>
      <c r="LAK772" s="1">
        <f>LAK451</f>
        <v>0</v>
      </c>
      <c r="LAL772" s="1" t="s">
        <v>215</v>
      </c>
      <c r="LAM772" s="1">
        <f>LAM451</f>
        <v>0</v>
      </c>
      <c r="LAN772" s="1" t="s">
        <v>215</v>
      </c>
      <c r="LAO772" s="1">
        <f>LAO451</f>
        <v>0</v>
      </c>
      <c r="LAP772" s="1" t="s">
        <v>215</v>
      </c>
      <c r="LAQ772" s="1">
        <f>LAQ451</f>
        <v>0</v>
      </c>
      <c r="LAR772" s="1" t="s">
        <v>215</v>
      </c>
      <c r="LAS772" s="1">
        <f>LAS451</f>
        <v>0</v>
      </c>
      <c r="LAT772" s="1" t="s">
        <v>215</v>
      </c>
      <c r="LAU772" s="1">
        <f>LAU451</f>
        <v>0</v>
      </c>
      <c r="LAV772" s="1" t="s">
        <v>215</v>
      </c>
      <c r="LAW772" s="1">
        <f>LAW451</f>
        <v>0</v>
      </c>
      <c r="LAX772" s="1" t="s">
        <v>215</v>
      </c>
      <c r="LAY772" s="1">
        <f>LAY451</f>
        <v>0</v>
      </c>
      <c r="LAZ772" s="1" t="s">
        <v>215</v>
      </c>
      <c r="LBA772" s="1">
        <f>LBA451</f>
        <v>0</v>
      </c>
      <c r="LBB772" s="1" t="s">
        <v>215</v>
      </c>
      <c r="LBC772" s="1">
        <f>LBC451</f>
        <v>0</v>
      </c>
      <c r="LBD772" s="1" t="s">
        <v>215</v>
      </c>
      <c r="LBE772" s="1">
        <f>LBE451</f>
        <v>0</v>
      </c>
      <c r="LBF772" s="1" t="s">
        <v>215</v>
      </c>
      <c r="LBG772" s="1">
        <f>LBG451</f>
        <v>0</v>
      </c>
      <c r="LBH772" s="1" t="s">
        <v>215</v>
      </c>
      <c r="LBI772" s="1">
        <f>LBI451</f>
        <v>0</v>
      </c>
      <c r="LBJ772" s="1" t="s">
        <v>215</v>
      </c>
      <c r="LBK772" s="1">
        <f>LBK451</f>
        <v>0</v>
      </c>
      <c r="LBL772" s="1" t="s">
        <v>215</v>
      </c>
      <c r="LBM772" s="1">
        <f>LBM451</f>
        <v>0</v>
      </c>
      <c r="LBN772" s="1" t="s">
        <v>215</v>
      </c>
      <c r="LBO772" s="1">
        <f>LBO451</f>
        <v>0</v>
      </c>
      <c r="LBP772" s="1" t="s">
        <v>215</v>
      </c>
      <c r="LBQ772" s="1">
        <f>LBQ451</f>
        <v>0</v>
      </c>
      <c r="LBR772" s="1" t="s">
        <v>215</v>
      </c>
      <c r="LBS772" s="1">
        <f>LBS451</f>
        <v>0</v>
      </c>
      <c r="LBT772" s="1" t="s">
        <v>215</v>
      </c>
      <c r="LBU772" s="1">
        <f>LBU451</f>
        <v>0</v>
      </c>
      <c r="LBV772" s="1" t="s">
        <v>215</v>
      </c>
      <c r="LBW772" s="1">
        <f>LBW451</f>
        <v>0</v>
      </c>
      <c r="LBX772" s="1" t="s">
        <v>215</v>
      </c>
      <c r="LBY772" s="1">
        <f>LBY451</f>
        <v>0</v>
      </c>
      <c r="LBZ772" s="1" t="s">
        <v>215</v>
      </c>
      <c r="LCA772" s="1">
        <f>LCA451</f>
        <v>0</v>
      </c>
      <c r="LCB772" s="1" t="s">
        <v>215</v>
      </c>
      <c r="LCC772" s="1">
        <f>LCC451</f>
        <v>0</v>
      </c>
      <c r="LCD772" s="1" t="s">
        <v>215</v>
      </c>
      <c r="LCE772" s="1">
        <f>LCE451</f>
        <v>0</v>
      </c>
      <c r="LCF772" s="1" t="s">
        <v>215</v>
      </c>
      <c r="LCG772" s="1">
        <f>LCG451</f>
        <v>0</v>
      </c>
      <c r="LCH772" s="1" t="s">
        <v>215</v>
      </c>
      <c r="LCI772" s="1">
        <f>LCI451</f>
        <v>0</v>
      </c>
      <c r="LCJ772" s="1" t="s">
        <v>215</v>
      </c>
      <c r="LCK772" s="1">
        <f>LCK451</f>
        <v>0</v>
      </c>
      <c r="LCL772" s="1" t="s">
        <v>215</v>
      </c>
      <c r="LCM772" s="1">
        <f>LCM451</f>
        <v>0</v>
      </c>
      <c r="LCN772" s="1" t="s">
        <v>215</v>
      </c>
      <c r="LCO772" s="1">
        <f>LCO451</f>
        <v>0</v>
      </c>
      <c r="LCP772" s="1" t="s">
        <v>215</v>
      </c>
      <c r="LCQ772" s="1">
        <f>LCQ451</f>
        <v>0</v>
      </c>
      <c r="LCR772" s="1" t="s">
        <v>215</v>
      </c>
      <c r="LCS772" s="1">
        <f>LCS451</f>
        <v>0</v>
      </c>
      <c r="LCT772" s="1" t="s">
        <v>215</v>
      </c>
      <c r="LCU772" s="1">
        <f>LCU451</f>
        <v>0</v>
      </c>
      <c r="LCV772" s="1" t="s">
        <v>215</v>
      </c>
      <c r="LCW772" s="1">
        <f>LCW451</f>
        <v>0</v>
      </c>
      <c r="LCX772" s="1" t="s">
        <v>215</v>
      </c>
      <c r="LCY772" s="1">
        <f>LCY451</f>
        <v>0</v>
      </c>
      <c r="LCZ772" s="1" t="s">
        <v>215</v>
      </c>
      <c r="LDA772" s="1">
        <f>LDA451</f>
        <v>0</v>
      </c>
      <c r="LDB772" s="1" t="s">
        <v>215</v>
      </c>
      <c r="LDC772" s="1">
        <f>LDC451</f>
        <v>0</v>
      </c>
      <c r="LDD772" s="1" t="s">
        <v>215</v>
      </c>
      <c r="LDE772" s="1">
        <f>LDE451</f>
        <v>0</v>
      </c>
      <c r="LDF772" s="1" t="s">
        <v>215</v>
      </c>
      <c r="LDG772" s="1">
        <f>LDG451</f>
        <v>0</v>
      </c>
      <c r="LDH772" s="1" t="s">
        <v>215</v>
      </c>
      <c r="LDI772" s="1">
        <f>LDI451</f>
        <v>0</v>
      </c>
      <c r="LDJ772" s="1" t="s">
        <v>215</v>
      </c>
      <c r="LDK772" s="1">
        <f>LDK451</f>
        <v>0</v>
      </c>
      <c r="LDL772" s="1" t="s">
        <v>215</v>
      </c>
      <c r="LDM772" s="1">
        <f>LDM451</f>
        <v>0</v>
      </c>
      <c r="LDN772" s="1" t="s">
        <v>215</v>
      </c>
      <c r="LDO772" s="1">
        <f>LDO451</f>
        <v>0</v>
      </c>
      <c r="LDP772" s="1" t="s">
        <v>215</v>
      </c>
      <c r="LDQ772" s="1">
        <f>LDQ451</f>
        <v>0</v>
      </c>
      <c r="LDR772" s="1" t="s">
        <v>215</v>
      </c>
      <c r="LDS772" s="1">
        <f>LDS451</f>
        <v>0</v>
      </c>
      <c r="LDT772" s="1" t="s">
        <v>215</v>
      </c>
      <c r="LDU772" s="1">
        <f>LDU451</f>
        <v>0</v>
      </c>
      <c r="LDV772" s="1" t="s">
        <v>215</v>
      </c>
      <c r="LDW772" s="1">
        <f>LDW451</f>
        <v>0</v>
      </c>
      <c r="LDX772" s="1" t="s">
        <v>215</v>
      </c>
      <c r="LDY772" s="1">
        <f>LDY451</f>
        <v>0</v>
      </c>
      <c r="LDZ772" s="1" t="s">
        <v>215</v>
      </c>
      <c r="LEA772" s="1">
        <f>LEA451</f>
        <v>0</v>
      </c>
      <c r="LEB772" s="1" t="s">
        <v>215</v>
      </c>
      <c r="LEC772" s="1">
        <f>LEC451</f>
        <v>0</v>
      </c>
      <c r="LED772" s="1" t="s">
        <v>215</v>
      </c>
      <c r="LEE772" s="1">
        <f>LEE451</f>
        <v>0</v>
      </c>
      <c r="LEF772" s="1" t="s">
        <v>215</v>
      </c>
      <c r="LEG772" s="1">
        <f>LEG451</f>
        <v>0</v>
      </c>
      <c r="LEH772" s="1" t="s">
        <v>215</v>
      </c>
      <c r="LEI772" s="1">
        <f>LEI451</f>
        <v>0</v>
      </c>
      <c r="LEJ772" s="1" t="s">
        <v>215</v>
      </c>
      <c r="LEK772" s="1">
        <f>LEK451</f>
        <v>0</v>
      </c>
      <c r="LEL772" s="1" t="s">
        <v>215</v>
      </c>
      <c r="LEM772" s="1">
        <f>LEM451</f>
        <v>0</v>
      </c>
      <c r="LEN772" s="1" t="s">
        <v>215</v>
      </c>
      <c r="LEO772" s="1">
        <f>LEO451</f>
        <v>0</v>
      </c>
      <c r="LEP772" s="1" t="s">
        <v>215</v>
      </c>
      <c r="LEQ772" s="1">
        <f>LEQ451</f>
        <v>0</v>
      </c>
      <c r="LER772" s="1" t="s">
        <v>215</v>
      </c>
      <c r="LES772" s="1">
        <f>LES451</f>
        <v>0</v>
      </c>
      <c r="LET772" s="1" t="s">
        <v>215</v>
      </c>
      <c r="LEU772" s="1">
        <f>LEU451</f>
        <v>0</v>
      </c>
      <c r="LEV772" s="1" t="s">
        <v>215</v>
      </c>
      <c r="LEW772" s="1">
        <f>LEW451</f>
        <v>0</v>
      </c>
      <c r="LEX772" s="1" t="s">
        <v>215</v>
      </c>
      <c r="LEY772" s="1">
        <f>LEY451</f>
        <v>0</v>
      </c>
      <c r="LEZ772" s="1" t="s">
        <v>215</v>
      </c>
      <c r="LFA772" s="1">
        <f>LFA451</f>
        <v>0</v>
      </c>
      <c r="LFB772" s="1" t="s">
        <v>215</v>
      </c>
      <c r="LFC772" s="1">
        <f>LFC451</f>
        <v>0</v>
      </c>
      <c r="LFD772" s="1" t="s">
        <v>215</v>
      </c>
      <c r="LFE772" s="1">
        <f>LFE451</f>
        <v>0</v>
      </c>
      <c r="LFF772" s="1" t="s">
        <v>215</v>
      </c>
      <c r="LFG772" s="1">
        <f>LFG451</f>
        <v>0</v>
      </c>
      <c r="LFH772" s="1" t="s">
        <v>215</v>
      </c>
      <c r="LFI772" s="1">
        <f>LFI451</f>
        <v>0</v>
      </c>
      <c r="LFJ772" s="1" t="s">
        <v>215</v>
      </c>
      <c r="LFK772" s="1">
        <f>LFK451</f>
        <v>0</v>
      </c>
      <c r="LFL772" s="1" t="s">
        <v>215</v>
      </c>
      <c r="LFM772" s="1">
        <f>LFM451</f>
        <v>0</v>
      </c>
      <c r="LFN772" s="1" t="s">
        <v>215</v>
      </c>
      <c r="LFO772" s="1">
        <f>LFO451</f>
        <v>0</v>
      </c>
      <c r="LFP772" s="1" t="s">
        <v>215</v>
      </c>
      <c r="LFQ772" s="1">
        <f>LFQ451</f>
        <v>0</v>
      </c>
      <c r="LFR772" s="1" t="s">
        <v>215</v>
      </c>
      <c r="LFS772" s="1">
        <f>LFS451</f>
        <v>0</v>
      </c>
      <c r="LFT772" s="1" t="s">
        <v>215</v>
      </c>
      <c r="LFU772" s="1">
        <f>LFU451</f>
        <v>0</v>
      </c>
      <c r="LFV772" s="1" t="s">
        <v>215</v>
      </c>
      <c r="LFW772" s="1">
        <f>LFW451</f>
        <v>0</v>
      </c>
      <c r="LFX772" s="1" t="s">
        <v>215</v>
      </c>
      <c r="LFY772" s="1">
        <f>LFY451</f>
        <v>0</v>
      </c>
      <c r="LFZ772" s="1" t="s">
        <v>215</v>
      </c>
      <c r="LGA772" s="1">
        <f>LGA451</f>
        <v>0</v>
      </c>
      <c r="LGB772" s="1" t="s">
        <v>215</v>
      </c>
      <c r="LGC772" s="1">
        <f>LGC451</f>
        <v>0</v>
      </c>
      <c r="LGD772" s="1" t="s">
        <v>215</v>
      </c>
      <c r="LGE772" s="1">
        <f>LGE451</f>
        <v>0</v>
      </c>
      <c r="LGF772" s="1" t="s">
        <v>215</v>
      </c>
      <c r="LGG772" s="1">
        <f>LGG451</f>
        <v>0</v>
      </c>
      <c r="LGH772" s="1" t="s">
        <v>215</v>
      </c>
      <c r="LGI772" s="1">
        <f>LGI451</f>
        <v>0</v>
      </c>
      <c r="LGJ772" s="1" t="s">
        <v>215</v>
      </c>
      <c r="LGK772" s="1">
        <f>LGK451</f>
        <v>0</v>
      </c>
      <c r="LGL772" s="1" t="s">
        <v>215</v>
      </c>
      <c r="LGM772" s="1">
        <f>LGM451</f>
        <v>0</v>
      </c>
      <c r="LGN772" s="1" t="s">
        <v>215</v>
      </c>
      <c r="LGO772" s="1">
        <f>LGO451</f>
        <v>0</v>
      </c>
      <c r="LGP772" s="1" t="s">
        <v>215</v>
      </c>
      <c r="LGQ772" s="1">
        <f>LGQ451</f>
        <v>0</v>
      </c>
      <c r="LGR772" s="1" t="s">
        <v>215</v>
      </c>
      <c r="LGS772" s="1">
        <f>LGS451</f>
        <v>0</v>
      </c>
      <c r="LGT772" s="1" t="s">
        <v>215</v>
      </c>
      <c r="LGU772" s="1">
        <f>LGU451</f>
        <v>0</v>
      </c>
      <c r="LGV772" s="1" t="s">
        <v>215</v>
      </c>
      <c r="LGW772" s="1">
        <f>LGW451</f>
        <v>0</v>
      </c>
      <c r="LGX772" s="1" t="s">
        <v>215</v>
      </c>
      <c r="LGY772" s="1">
        <f>LGY451</f>
        <v>0</v>
      </c>
      <c r="LGZ772" s="1" t="s">
        <v>215</v>
      </c>
      <c r="LHA772" s="1">
        <f>LHA451</f>
        <v>0</v>
      </c>
      <c r="LHB772" s="1" t="s">
        <v>215</v>
      </c>
      <c r="LHC772" s="1">
        <f>LHC451</f>
        <v>0</v>
      </c>
      <c r="LHD772" s="1" t="s">
        <v>215</v>
      </c>
      <c r="LHE772" s="1">
        <f>LHE451</f>
        <v>0</v>
      </c>
      <c r="LHF772" s="1" t="s">
        <v>215</v>
      </c>
      <c r="LHG772" s="1">
        <f>LHG451</f>
        <v>0</v>
      </c>
      <c r="LHH772" s="1" t="s">
        <v>215</v>
      </c>
      <c r="LHI772" s="1">
        <f>LHI451</f>
        <v>0</v>
      </c>
      <c r="LHJ772" s="1" t="s">
        <v>215</v>
      </c>
      <c r="LHK772" s="1">
        <f>LHK451</f>
        <v>0</v>
      </c>
      <c r="LHL772" s="1" t="s">
        <v>215</v>
      </c>
      <c r="LHM772" s="1">
        <f>LHM451</f>
        <v>0</v>
      </c>
      <c r="LHN772" s="1" t="s">
        <v>215</v>
      </c>
      <c r="LHO772" s="1">
        <f>LHO451</f>
        <v>0</v>
      </c>
      <c r="LHP772" s="1" t="s">
        <v>215</v>
      </c>
      <c r="LHQ772" s="1">
        <f>LHQ451</f>
        <v>0</v>
      </c>
      <c r="LHR772" s="1" t="s">
        <v>215</v>
      </c>
      <c r="LHS772" s="1">
        <f>LHS451</f>
        <v>0</v>
      </c>
      <c r="LHT772" s="1" t="s">
        <v>215</v>
      </c>
      <c r="LHU772" s="1">
        <f>LHU451</f>
        <v>0</v>
      </c>
      <c r="LHV772" s="1" t="s">
        <v>215</v>
      </c>
      <c r="LHW772" s="1">
        <f>LHW451</f>
        <v>0</v>
      </c>
      <c r="LHX772" s="1" t="s">
        <v>215</v>
      </c>
      <c r="LHY772" s="1">
        <f>LHY451</f>
        <v>0</v>
      </c>
      <c r="LHZ772" s="1" t="s">
        <v>215</v>
      </c>
      <c r="LIA772" s="1">
        <f>LIA451</f>
        <v>0</v>
      </c>
      <c r="LIB772" s="1" t="s">
        <v>215</v>
      </c>
      <c r="LIC772" s="1">
        <f>LIC451</f>
        <v>0</v>
      </c>
      <c r="LID772" s="1" t="s">
        <v>215</v>
      </c>
      <c r="LIE772" s="1">
        <f>LIE451</f>
        <v>0</v>
      </c>
      <c r="LIF772" s="1" t="s">
        <v>215</v>
      </c>
      <c r="LIG772" s="1">
        <f>LIG451</f>
        <v>0</v>
      </c>
      <c r="LIH772" s="1" t="s">
        <v>215</v>
      </c>
      <c r="LII772" s="1">
        <f>LII451</f>
        <v>0</v>
      </c>
      <c r="LIJ772" s="1" t="s">
        <v>215</v>
      </c>
      <c r="LIK772" s="1">
        <f>LIK451</f>
        <v>0</v>
      </c>
      <c r="LIL772" s="1" t="s">
        <v>215</v>
      </c>
      <c r="LIM772" s="1">
        <f>LIM451</f>
        <v>0</v>
      </c>
      <c r="LIN772" s="1" t="s">
        <v>215</v>
      </c>
      <c r="LIO772" s="1">
        <f>LIO451</f>
        <v>0</v>
      </c>
      <c r="LIP772" s="1" t="s">
        <v>215</v>
      </c>
      <c r="LIQ772" s="1">
        <f>LIQ451</f>
        <v>0</v>
      </c>
      <c r="LIR772" s="1" t="s">
        <v>215</v>
      </c>
      <c r="LIS772" s="1">
        <f>LIS451</f>
        <v>0</v>
      </c>
      <c r="LIT772" s="1" t="s">
        <v>215</v>
      </c>
      <c r="LIU772" s="1">
        <f>LIU451</f>
        <v>0</v>
      </c>
      <c r="LIV772" s="1" t="s">
        <v>215</v>
      </c>
      <c r="LIW772" s="1">
        <f>LIW451</f>
        <v>0</v>
      </c>
      <c r="LIX772" s="1" t="s">
        <v>215</v>
      </c>
      <c r="LIY772" s="1">
        <f>LIY451</f>
        <v>0</v>
      </c>
      <c r="LIZ772" s="1" t="s">
        <v>215</v>
      </c>
      <c r="LJA772" s="1">
        <f>LJA451</f>
        <v>0</v>
      </c>
      <c r="LJB772" s="1" t="s">
        <v>215</v>
      </c>
      <c r="LJC772" s="1">
        <f>LJC451</f>
        <v>0</v>
      </c>
      <c r="LJD772" s="1" t="s">
        <v>215</v>
      </c>
      <c r="LJE772" s="1">
        <f>LJE451</f>
        <v>0</v>
      </c>
      <c r="LJF772" s="1" t="s">
        <v>215</v>
      </c>
      <c r="LJG772" s="1">
        <f>LJG451</f>
        <v>0</v>
      </c>
      <c r="LJH772" s="1" t="s">
        <v>215</v>
      </c>
      <c r="LJI772" s="1">
        <f>LJI451</f>
        <v>0</v>
      </c>
      <c r="LJJ772" s="1" t="s">
        <v>215</v>
      </c>
      <c r="LJK772" s="1">
        <f>LJK451</f>
        <v>0</v>
      </c>
      <c r="LJL772" s="1" t="s">
        <v>215</v>
      </c>
      <c r="LJM772" s="1">
        <f>LJM451</f>
        <v>0</v>
      </c>
      <c r="LJN772" s="1" t="s">
        <v>215</v>
      </c>
      <c r="LJO772" s="1">
        <f>LJO451</f>
        <v>0</v>
      </c>
      <c r="LJP772" s="1" t="s">
        <v>215</v>
      </c>
      <c r="LJQ772" s="1">
        <f>LJQ451</f>
        <v>0</v>
      </c>
      <c r="LJR772" s="1" t="s">
        <v>215</v>
      </c>
      <c r="LJS772" s="1">
        <f>LJS451</f>
        <v>0</v>
      </c>
      <c r="LJT772" s="1" t="s">
        <v>215</v>
      </c>
      <c r="LJU772" s="1">
        <f>LJU451</f>
        <v>0</v>
      </c>
      <c r="LJV772" s="1" t="s">
        <v>215</v>
      </c>
      <c r="LJW772" s="1">
        <f>LJW451</f>
        <v>0</v>
      </c>
      <c r="LJX772" s="1" t="s">
        <v>215</v>
      </c>
      <c r="LJY772" s="1">
        <f>LJY451</f>
        <v>0</v>
      </c>
      <c r="LJZ772" s="1" t="s">
        <v>215</v>
      </c>
      <c r="LKA772" s="1">
        <f>LKA451</f>
        <v>0</v>
      </c>
      <c r="LKB772" s="1" t="s">
        <v>215</v>
      </c>
      <c r="LKC772" s="1">
        <f>LKC451</f>
        <v>0</v>
      </c>
      <c r="LKD772" s="1" t="s">
        <v>215</v>
      </c>
      <c r="LKE772" s="1">
        <f>LKE451</f>
        <v>0</v>
      </c>
      <c r="LKF772" s="1" t="s">
        <v>215</v>
      </c>
      <c r="LKG772" s="1">
        <f>LKG451</f>
        <v>0</v>
      </c>
      <c r="LKH772" s="1" t="s">
        <v>215</v>
      </c>
      <c r="LKI772" s="1">
        <f>LKI451</f>
        <v>0</v>
      </c>
      <c r="LKJ772" s="1" t="s">
        <v>215</v>
      </c>
      <c r="LKK772" s="1">
        <f>LKK451</f>
        <v>0</v>
      </c>
      <c r="LKL772" s="1" t="s">
        <v>215</v>
      </c>
      <c r="LKM772" s="1">
        <f>LKM451</f>
        <v>0</v>
      </c>
      <c r="LKN772" s="1" t="s">
        <v>215</v>
      </c>
      <c r="LKO772" s="1">
        <f>LKO451</f>
        <v>0</v>
      </c>
      <c r="LKP772" s="1" t="s">
        <v>215</v>
      </c>
      <c r="LKQ772" s="1">
        <f>LKQ451</f>
        <v>0</v>
      </c>
      <c r="LKR772" s="1" t="s">
        <v>215</v>
      </c>
      <c r="LKS772" s="1">
        <f>LKS451</f>
        <v>0</v>
      </c>
      <c r="LKT772" s="1" t="s">
        <v>215</v>
      </c>
      <c r="LKU772" s="1">
        <f>LKU451</f>
        <v>0</v>
      </c>
      <c r="LKV772" s="1" t="s">
        <v>215</v>
      </c>
      <c r="LKW772" s="1">
        <f>LKW451</f>
        <v>0</v>
      </c>
      <c r="LKX772" s="1" t="s">
        <v>215</v>
      </c>
      <c r="LKY772" s="1">
        <f>LKY451</f>
        <v>0</v>
      </c>
      <c r="LKZ772" s="1" t="s">
        <v>215</v>
      </c>
      <c r="LLA772" s="1">
        <f>LLA451</f>
        <v>0</v>
      </c>
      <c r="LLB772" s="1" t="s">
        <v>215</v>
      </c>
      <c r="LLC772" s="1">
        <f>LLC451</f>
        <v>0</v>
      </c>
      <c r="LLD772" s="1" t="s">
        <v>215</v>
      </c>
      <c r="LLE772" s="1">
        <f>LLE451</f>
        <v>0</v>
      </c>
      <c r="LLF772" s="1" t="s">
        <v>215</v>
      </c>
      <c r="LLG772" s="1">
        <f>LLG451</f>
        <v>0</v>
      </c>
      <c r="LLH772" s="1" t="s">
        <v>215</v>
      </c>
      <c r="LLI772" s="1">
        <f>LLI451</f>
        <v>0</v>
      </c>
      <c r="LLJ772" s="1" t="s">
        <v>215</v>
      </c>
      <c r="LLK772" s="1">
        <f>LLK451</f>
        <v>0</v>
      </c>
      <c r="LLL772" s="1" t="s">
        <v>215</v>
      </c>
      <c r="LLM772" s="1">
        <f>LLM451</f>
        <v>0</v>
      </c>
      <c r="LLN772" s="1" t="s">
        <v>215</v>
      </c>
      <c r="LLO772" s="1">
        <f>LLO451</f>
        <v>0</v>
      </c>
      <c r="LLP772" s="1" t="s">
        <v>215</v>
      </c>
      <c r="LLQ772" s="1">
        <f>LLQ451</f>
        <v>0</v>
      </c>
      <c r="LLR772" s="1" t="s">
        <v>215</v>
      </c>
      <c r="LLS772" s="1">
        <f>LLS451</f>
        <v>0</v>
      </c>
      <c r="LLT772" s="1" t="s">
        <v>215</v>
      </c>
      <c r="LLU772" s="1">
        <f>LLU451</f>
        <v>0</v>
      </c>
      <c r="LLV772" s="1" t="s">
        <v>215</v>
      </c>
      <c r="LLW772" s="1">
        <f>LLW451</f>
        <v>0</v>
      </c>
      <c r="LLX772" s="1" t="s">
        <v>215</v>
      </c>
      <c r="LLY772" s="1">
        <f>LLY451</f>
        <v>0</v>
      </c>
      <c r="LLZ772" s="1" t="s">
        <v>215</v>
      </c>
      <c r="LMA772" s="1">
        <f>LMA451</f>
        <v>0</v>
      </c>
      <c r="LMB772" s="1" t="s">
        <v>215</v>
      </c>
      <c r="LMC772" s="1">
        <f>LMC451</f>
        <v>0</v>
      </c>
      <c r="LMD772" s="1" t="s">
        <v>215</v>
      </c>
      <c r="LME772" s="1">
        <f>LME451</f>
        <v>0</v>
      </c>
      <c r="LMF772" s="1" t="s">
        <v>215</v>
      </c>
      <c r="LMG772" s="1">
        <f>LMG451</f>
        <v>0</v>
      </c>
      <c r="LMH772" s="1" t="s">
        <v>215</v>
      </c>
      <c r="LMI772" s="1">
        <f>LMI451</f>
        <v>0</v>
      </c>
      <c r="LMJ772" s="1" t="s">
        <v>215</v>
      </c>
      <c r="LMK772" s="1">
        <f>LMK451</f>
        <v>0</v>
      </c>
      <c r="LML772" s="1" t="s">
        <v>215</v>
      </c>
      <c r="LMM772" s="1">
        <f>LMM451</f>
        <v>0</v>
      </c>
      <c r="LMN772" s="1" t="s">
        <v>215</v>
      </c>
      <c r="LMO772" s="1">
        <f>LMO451</f>
        <v>0</v>
      </c>
      <c r="LMP772" s="1" t="s">
        <v>215</v>
      </c>
      <c r="LMQ772" s="1">
        <f>LMQ451</f>
        <v>0</v>
      </c>
      <c r="LMR772" s="1" t="s">
        <v>215</v>
      </c>
      <c r="LMS772" s="1">
        <f>LMS451</f>
        <v>0</v>
      </c>
      <c r="LMT772" s="1" t="s">
        <v>215</v>
      </c>
      <c r="LMU772" s="1">
        <f>LMU451</f>
        <v>0</v>
      </c>
      <c r="LMV772" s="1" t="s">
        <v>215</v>
      </c>
      <c r="LMW772" s="1">
        <f>LMW451</f>
        <v>0</v>
      </c>
      <c r="LMX772" s="1" t="s">
        <v>215</v>
      </c>
      <c r="LMY772" s="1">
        <f>LMY451</f>
        <v>0</v>
      </c>
      <c r="LMZ772" s="1" t="s">
        <v>215</v>
      </c>
      <c r="LNA772" s="1">
        <f>LNA451</f>
        <v>0</v>
      </c>
      <c r="LNB772" s="1" t="s">
        <v>215</v>
      </c>
      <c r="LNC772" s="1">
        <f>LNC451</f>
        <v>0</v>
      </c>
      <c r="LND772" s="1" t="s">
        <v>215</v>
      </c>
      <c r="LNE772" s="1">
        <f>LNE451</f>
        <v>0</v>
      </c>
      <c r="LNF772" s="1" t="s">
        <v>215</v>
      </c>
      <c r="LNG772" s="1">
        <f>LNG451</f>
        <v>0</v>
      </c>
      <c r="LNH772" s="1" t="s">
        <v>215</v>
      </c>
      <c r="LNI772" s="1">
        <f>LNI451</f>
        <v>0</v>
      </c>
      <c r="LNJ772" s="1" t="s">
        <v>215</v>
      </c>
      <c r="LNK772" s="1">
        <f>LNK451</f>
        <v>0</v>
      </c>
      <c r="LNL772" s="1" t="s">
        <v>215</v>
      </c>
      <c r="LNM772" s="1">
        <f>LNM451</f>
        <v>0</v>
      </c>
      <c r="LNN772" s="1" t="s">
        <v>215</v>
      </c>
      <c r="LNO772" s="1">
        <f>LNO451</f>
        <v>0</v>
      </c>
      <c r="LNP772" s="1" t="s">
        <v>215</v>
      </c>
      <c r="LNQ772" s="1">
        <f>LNQ451</f>
        <v>0</v>
      </c>
      <c r="LNR772" s="1" t="s">
        <v>215</v>
      </c>
      <c r="LNS772" s="1">
        <f>LNS451</f>
        <v>0</v>
      </c>
      <c r="LNT772" s="1" t="s">
        <v>215</v>
      </c>
      <c r="LNU772" s="1">
        <f>LNU451</f>
        <v>0</v>
      </c>
      <c r="LNV772" s="1" t="s">
        <v>215</v>
      </c>
      <c r="LNW772" s="1">
        <f>LNW451</f>
        <v>0</v>
      </c>
      <c r="LNX772" s="1" t="s">
        <v>215</v>
      </c>
      <c r="LNY772" s="1">
        <f>LNY451</f>
        <v>0</v>
      </c>
      <c r="LNZ772" s="1" t="s">
        <v>215</v>
      </c>
      <c r="LOA772" s="1">
        <f>LOA451</f>
        <v>0</v>
      </c>
      <c r="LOB772" s="1" t="s">
        <v>215</v>
      </c>
      <c r="LOC772" s="1">
        <f>LOC451</f>
        <v>0</v>
      </c>
      <c r="LOD772" s="1" t="s">
        <v>215</v>
      </c>
      <c r="LOE772" s="1">
        <f>LOE451</f>
        <v>0</v>
      </c>
      <c r="LOF772" s="1" t="s">
        <v>215</v>
      </c>
      <c r="LOG772" s="1">
        <f>LOG451</f>
        <v>0</v>
      </c>
      <c r="LOH772" s="1" t="s">
        <v>215</v>
      </c>
      <c r="LOI772" s="1">
        <f>LOI451</f>
        <v>0</v>
      </c>
      <c r="LOJ772" s="1" t="s">
        <v>215</v>
      </c>
      <c r="LOK772" s="1">
        <f>LOK451</f>
        <v>0</v>
      </c>
      <c r="LOL772" s="1" t="s">
        <v>215</v>
      </c>
      <c r="LOM772" s="1">
        <f>LOM451</f>
        <v>0</v>
      </c>
      <c r="LON772" s="1" t="s">
        <v>215</v>
      </c>
      <c r="LOO772" s="1">
        <f>LOO451</f>
        <v>0</v>
      </c>
      <c r="LOP772" s="1" t="s">
        <v>215</v>
      </c>
      <c r="LOQ772" s="1">
        <f>LOQ451</f>
        <v>0</v>
      </c>
      <c r="LOR772" s="1" t="s">
        <v>215</v>
      </c>
      <c r="LOS772" s="1">
        <f>LOS451</f>
        <v>0</v>
      </c>
      <c r="LOT772" s="1" t="s">
        <v>215</v>
      </c>
      <c r="LOU772" s="1">
        <f>LOU451</f>
        <v>0</v>
      </c>
      <c r="LOV772" s="1" t="s">
        <v>215</v>
      </c>
      <c r="LOW772" s="1">
        <f>LOW451</f>
        <v>0</v>
      </c>
      <c r="LOX772" s="1" t="s">
        <v>215</v>
      </c>
      <c r="LOY772" s="1">
        <f>LOY451</f>
        <v>0</v>
      </c>
      <c r="LOZ772" s="1" t="s">
        <v>215</v>
      </c>
      <c r="LPA772" s="1">
        <f>LPA451</f>
        <v>0</v>
      </c>
      <c r="LPB772" s="1" t="s">
        <v>215</v>
      </c>
      <c r="LPC772" s="1">
        <f>LPC451</f>
        <v>0</v>
      </c>
      <c r="LPD772" s="1" t="s">
        <v>215</v>
      </c>
      <c r="LPE772" s="1">
        <f>LPE451</f>
        <v>0</v>
      </c>
      <c r="LPF772" s="1" t="s">
        <v>215</v>
      </c>
      <c r="LPG772" s="1">
        <f>LPG451</f>
        <v>0</v>
      </c>
      <c r="LPH772" s="1" t="s">
        <v>215</v>
      </c>
      <c r="LPI772" s="1">
        <f>LPI451</f>
        <v>0</v>
      </c>
      <c r="LPJ772" s="1" t="s">
        <v>215</v>
      </c>
      <c r="LPK772" s="1">
        <f>LPK451</f>
        <v>0</v>
      </c>
      <c r="LPL772" s="1" t="s">
        <v>215</v>
      </c>
      <c r="LPM772" s="1">
        <f>LPM451</f>
        <v>0</v>
      </c>
      <c r="LPN772" s="1" t="s">
        <v>215</v>
      </c>
      <c r="LPO772" s="1">
        <f>LPO451</f>
        <v>0</v>
      </c>
      <c r="LPP772" s="1" t="s">
        <v>215</v>
      </c>
      <c r="LPQ772" s="1">
        <f>LPQ451</f>
        <v>0</v>
      </c>
      <c r="LPR772" s="1" t="s">
        <v>215</v>
      </c>
      <c r="LPS772" s="1">
        <f>LPS451</f>
        <v>0</v>
      </c>
      <c r="LPT772" s="1" t="s">
        <v>215</v>
      </c>
      <c r="LPU772" s="1">
        <f>LPU451</f>
        <v>0</v>
      </c>
      <c r="LPV772" s="1" t="s">
        <v>215</v>
      </c>
      <c r="LPW772" s="1">
        <f>LPW451</f>
        <v>0</v>
      </c>
      <c r="LPX772" s="1" t="s">
        <v>215</v>
      </c>
      <c r="LPY772" s="1">
        <f>LPY451</f>
        <v>0</v>
      </c>
      <c r="LPZ772" s="1" t="s">
        <v>215</v>
      </c>
      <c r="LQA772" s="1">
        <f>LQA451</f>
        <v>0</v>
      </c>
      <c r="LQB772" s="1" t="s">
        <v>215</v>
      </c>
      <c r="LQC772" s="1">
        <f>LQC451</f>
        <v>0</v>
      </c>
      <c r="LQD772" s="1" t="s">
        <v>215</v>
      </c>
      <c r="LQE772" s="1">
        <f>LQE451</f>
        <v>0</v>
      </c>
      <c r="LQF772" s="1" t="s">
        <v>215</v>
      </c>
      <c r="LQG772" s="1">
        <f>LQG451</f>
        <v>0</v>
      </c>
      <c r="LQH772" s="1" t="s">
        <v>215</v>
      </c>
      <c r="LQI772" s="1">
        <f>LQI451</f>
        <v>0</v>
      </c>
      <c r="LQJ772" s="1" t="s">
        <v>215</v>
      </c>
      <c r="LQK772" s="1">
        <f>LQK451</f>
        <v>0</v>
      </c>
      <c r="LQL772" s="1" t="s">
        <v>215</v>
      </c>
      <c r="LQM772" s="1">
        <f>LQM451</f>
        <v>0</v>
      </c>
      <c r="LQN772" s="1" t="s">
        <v>215</v>
      </c>
      <c r="LQO772" s="1">
        <f>LQO451</f>
        <v>0</v>
      </c>
      <c r="LQP772" s="1" t="s">
        <v>215</v>
      </c>
      <c r="LQQ772" s="1">
        <f>LQQ451</f>
        <v>0</v>
      </c>
      <c r="LQR772" s="1" t="s">
        <v>215</v>
      </c>
      <c r="LQS772" s="1">
        <f>LQS451</f>
        <v>0</v>
      </c>
      <c r="LQT772" s="1" t="s">
        <v>215</v>
      </c>
      <c r="LQU772" s="1">
        <f>LQU451</f>
        <v>0</v>
      </c>
      <c r="LQV772" s="1" t="s">
        <v>215</v>
      </c>
      <c r="LQW772" s="1">
        <f>LQW451</f>
        <v>0</v>
      </c>
      <c r="LQX772" s="1" t="s">
        <v>215</v>
      </c>
      <c r="LQY772" s="1">
        <f>LQY451</f>
        <v>0</v>
      </c>
      <c r="LQZ772" s="1" t="s">
        <v>215</v>
      </c>
      <c r="LRA772" s="1">
        <f>LRA451</f>
        <v>0</v>
      </c>
      <c r="LRB772" s="1" t="s">
        <v>215</v>
      </c>
      <c r="LRC772" s="1">
        <f>LRC451</f>
        <v>0</v>
      </c>
      <c r="LRD772" s="1" t="s">
        <v>215</v>
      </c>
      <c r="LRE772" s="1">
        <f>LRE451</f>
        <v>0</v>
      </c>
      <c r="LRF772" s="1" t="s">
        <v>215</v>
      </c>
      <c r="LRG772" s="1">
        <f>LRG451</f>
        <v>0</v>
      </c>
      <c r="LRH772" s="1" t="s">
        <v>215</v>
      </c>
      <c r="LRI772" s="1">
        <f>LRI451</f>
        <v>0</v>
      </c>
      <c r="LRJ772" s="1" t="s">
        <v>215</v>
      </c>
      <c r="LRK772" s="1">
        <f>LRK451</f>
        <v>0</v>
      </c>
      <c r="LRL772" s="1" t="s">
        <v>215</v>
      </c>
      <c r="LRM772" s="1">
        <f>LRM451</f>
        <v>0</v>
      </c>
      <c r="LRN772" s="1" t="s">
        <v>215</v>
      </c>
      <c r="LRO772" s="1">
        <f>LRO451</f>
        <v>0</v>
      </c>
      <c r="LRP772" s="1" t="s">
        <v>215</v>
      </c>
      <c r="LRQ772" s="1">
        <f>LRQ451</f>
        <v>0</v>
      </c>
      <c r="LRR772" s="1" t="s">
        <v>215</v>
      </c>
      <c r="LRS772" s="1">
        <f>LRS451</f>
        <v>0</v>
      </c>
      <c r="LRT772" s="1" t="s">
        <v>215</v>
      </c>
      <c r="LRU772" s="1">
        <f>LRU451</f>
        <v>0</v>
      </c>
      <c r="LRV772" s="1" t="s">
        <v>215</v>
      </c>
      <c r="LRW772" s="1">
        <f>LRW451</f>
        <v>0</v>
      </c>
      <c r="LRX772" s="1" t="s">
        <v>215</v>
      </c>
      <c r="LRY772" s="1">
        <f>LRY451</f>
        <v>0</v>
      </c>
      <c r="LRZ772" s="1" t="s">
        <v>215</v>
      </c>
      <c r="LSA772" s="1">
        <f>LSA451</f>
        <v>0</v>
      </c>
      <c r="LSB772" s="1" t="s">
        <v>215</v>
      </c>
      <c r="LSC772" s="1">
        <f>LSC451</f>
        <v>0</v>
      </c>
      <c r="LSD772" s="1" t="s">
        <v>215</v>
      </c>
      <c r="LSE772" s="1">
        <f>LSE451</f>
        <v>0</v>
      </c>
      <c r="LSF772" s="1" t="s">
        <v>215</v>
      </c>
      <c r="LSG772" s="1">
        <f>LSG451</f>
        <v>0</v>
      </c>
      <c r="LSH772" s="1" t="s">
        <v>215</v>
      </c>
      <c r="LSI772" s="1">
        <f>LSI451</f>
        <v>0</v>
      </c>
      <c r="LSJ772" s="1" t="s">
        <v>215</v>
      </c>
      <c r="LSK772" s="1">
        <f>LSK451</f>
        <v>0</v>
      </c>
      <c r="LSL772" s="1" t="s">
        <v>215</v>
      </c>
      <c r="LSM772" s="1">
        <f>LSM451</f>
        <v>0</v>
      </c>
      <c r="LSN772" s="1" t="s">
        <v>215</v>
      </c>
      <c r="LSO772" s="1">
        <f>LSO451</f>
        <v>0</v>
      </c>
      <c r="LSP772" s="1" t="s">
        <v>215</v>
      </c>
      <c r="LSQ772" s="1">
        <f>LSQ451</f>
        <v>0</v>
      </c>
      <c r="LSR772" s="1" t="s">
        <v>215</v>
      </c>
      <c r="LSS772" s="1">
        <f>LSS451</f>
        <v>0</v>
      </c>
      <c r="LST772" s="1" t="s">
        <v>215</v>
      </c>
      <c r="LSU772" s="1">
        <f>LSU451</f>
        <v>0</v>
      </c>
      <c r="LSV772" s="1" t="s">
        <v>215</v>
      </c>
      <c r="LSW772" s="1">
        <f>LSW451</f>
        <v>0</v>
      </c>
      <c r="LSX772" s="1" t="s">
        <v>215</v>
      </c>
      <c r="LSY772" s="1">
        <f>LSY451</f>
        <v>0</v>
      </c>
      <c r="LSZ772" s="1" t="s">
        <v>215</v>
      </c>
      <c r="LTA772" s="1">
        <f>LTA451</f>
        <v>0</v>
      </c>
      <c r="LTB772" s="1" t="s">
        <v>215</v>
      </c>
      <c r="LTC772" s="1">
        <f>LTC451</f>
        <v>0</v>
      </c>
      <c r="LTD772" s="1" t="s">
        <v>215</v>
      </c>
      <c r="LTE772" s="1">
        <f>LTE451</f>
        <v>0</v>
      </c>
      <c r="LTF772" s="1" t="s">
        <v>215</v>
      </c>
      <c r="LTG772" s="1">
        <f>LTG451</f>
        <v>0</v>
      </c>
      <c r="LTH772" s="1" t="s">
        <v>215</v>
      </c>
      <c r="LTI772" s="1">
        <f>LTI451</f>
        <v>0</v>
      </c>
      <c r="LTJ772" s="1" t="s">
        <v>215</v>
      </c>
      <c r="LTK772" s="1">
        <f>LTK451</f>
        <v>0</v>
      </c>
      <c r="LTL772" s="1" t="s">
        <v>215</v>
      </c>
      <c r="LTM772" s="1">
        <f>LTM451</f>
        <v>0</v>
      </c>
      <c r="LTN772" s="1" t="s">
        <v>215</v>
      </c>
      <c r="LTO772" s="1">
        <f>LTO451</f>
        <v>0</v>
      </c>
      <c r="LTP772" s="1" t="s">
        <v>215</v>
      </c>
      <c r="LTQ772" s="1">
        <f>LTQ451</f>
        <v>0</v>
      </c>
      <c r="LTR772" s="1" t="s">
        <v>215</v>
      </c>
      <c r="LTS772" s="1">
        <f>LTS451</f>
        <v>0</v>
      </c>
      <c r="LTT772" s="1" t="s">
        <v>215</v>
      </c>
      <c r="LTU772" s="1">
        <f>LTU451</f>
        <v>0</v>
      </c>
      <c r="LTV772" s="1" t="s">
        <v>215</v>
      </c>
      <c r="LTW772" s="1">
        <f>LTW451</f>
        <v>0</v>
      </c>
      <c r="LTX772" s="1" t="s">
        <v>215</v>
      </c>
      <c r="LTY772" s="1">
        <f>LTY451</f>
        <v>0</v>
      </c>
      <c r="LTZ772" s="1" t="s">
        <v>215</v>
      </c>
      <c r="LUA772" s="1">
        <f>LUA451</f>
        <v>0</v>
      </c>
      <c r="LUB772" s="1" t="s">
        <v>215</v>
      </c>
      <c r="LUC772" s="1">
        <f>LUC451</f>
        <v>0</v>
      </c>
      <c r="LUD772" s="1" t="s">
        <v>215</v>
      </c>
      <c r="LUE772" s="1">
        <f>LUE451</f>
        <v>0</v>
      </c>
      <c r="LUF772" s="1" t="s">
        <v>215</v>
      </c>
      <c r="LUG772" s="1">
        <f>LUG451</f>
        <v>0</v>
      </c>
      <c r="LUH772" s="1" t="s">
        <v>215</v>
      </c>
      <c r="LUI772" s="1">
        <f>LUI451</f>
        <v>0</v>
      </c>
      <c r="LUJ772" s="1" t="s">
        <v>215</v>
      </c>
      <c r="LUK772" s="1">
        <f>LUK451</f>
        <v>0</v>
      </c>
      <c r="LUL772" s="1" t="s">
        <v>215</v>
      </c>
      <c r="LUM772" s="1">
        <f>LUM451</f>
        <v>0</v>
      </c>
      <c r="LUN772" s="1" t="s">
        <v>215</v>
      </c>
      <c r="LUO772" s="1">
        <f>LUO451</f>
        <v>0</v>
      </c>
      <c r="LUP772" s="1" t="s">
        <v>215</v>
      </c>
      <c r="LUQ772" s="1">
        <f>LUQ451</f>
        <v>0</v>
      </c>
      <c r="LUR772" s="1" t="s">
        <v>215</v>
      </c>
      <c r="LUS772" s="1">
        <f>LUS451</f>
        <v>0</v>
      </c>
      <c r="LUT772" s="1" t="s">
        <v>215</v>
      </c>
      <c r="LUU772" s="1">
        <f>LUU451</f>
        <v>0</v>
      </c>
      <c r="LUV772" s="1" t="s">
        <v>215</v>
      </c>
      <c r="LUW772" s="1">
        <f>LUW451</f>
        <v>0</v>
      </c>
      <c r="LUX772" s="1" t="s">
        <v>215</v>
      </c>
      <c r="LUY772" s="1">
        <f>LUY451</f>
        <v>0</v>
      </c>
      <c r="LUZ772" s="1" t="s">
        <v>215</v>
      </c>
      <c r="LVA772" s="1">
        <f>LVA451</f>
        <v>0</v>
      </c>
      <c r="LVB772" s="1" t="s">
        <v>215</v>
      </c>
      <c r="LVC772" s="1">
        <f>LVC451</f>
        <v>0</v>
      </c>
      <c r="LVD772" s="1" t="s">
        <v>215</v>
      </c>
      <c r="LVE772" s="1">
        <f>LVE451</f>
        <v>0</v>
      </c>
      <c r="LVF772" s="1" t="s">
        <v>215</v>
      </c>
      <c r="LVG772" s="1">
        <f>LVG451</f>
        <v>0</v>
      </c>
      <c r="LVH772" s="1" t="s">
        <v>215</v>
      </c>
      <c r="LVI772" s="1">
        <f>LVI451</f>
        <v>0</v>
      </c>
      <c r="LVJ772" s="1" t="s">
        <v>215</v>
      </c>
      <c r="LVK772" s="1">
        <f>LVK451</f>
        <v>0</v>
      </c>
      <c r="LVL772" s="1" t="s">
        <v>215</v>
      </c>
      <c r="LVM772" s="1">
        <f>LVM451</f>
        <v>0</v>
      </c>
      <c r="LVN772" s="1" t="s">
        <v>215</v>
      </c>
      <c r="LVO772" s="1">
        <f>LVO451</f>
        <v>0</v>
      </c>
      <c r="LVP772" s="1" t="s">
        <v>215</v>
      </c>
      <c r="LVQ772" s="1">
        <f>LVQ451</f>
        <v>0</v>
      </c>
      <c r="LVR772" s="1" t="s">
        <v>215</v>
      </c>
      <c r="LVS772" s="1">
        <f>LVS451</f>
        <v>0</v>
      </c>
      <c r="LVT772" s="1" t="s">
        <v>215</v>
      </c>
      <c r="LVU772" s="1">
        <f>LVU451</f>
        <v>0</v>
      </c>
      <c r="LVV772" s="1" t="s">
        <v>215</v>
      </c>
      <c r="LVW772" s="1">
        <f>LVW451</f>
        <v>0</v>
      </c>
      <c r="LVX772" s="1" t="s">
        <v>215</v>
      </c>
      <c r="LVY772" s="1">
        <f>LVY451</f>
        <v>0</v>
      </c>
      <c r="LVZ772" s="1" t="s">
        <v>215</v>
      </c>
      <c r="LWA772" s="1">
        <f>LWA451</f>
        <v>0</v>
      </c>
      <c r="LWB772" s="1" t="s">
        <v>215</v>
      </c>
      <c r="LWC772" s="1">
        <f>LWC451</f>
        <v>0</v>
      </c>
      <c r="LWD772" s="1" t="s">
        <v>215</v>
      </c>
      <c r="LWE772" s="1">
        <f>LWE451</f>
        <v>0</v>
      </c>
      <c r="LWF772" s="1" t="s">
        <v>215</v>
      </c>
      <c r="LWG772" s="1">
        <f>LWG451</f>
        <v>0</v>
      </c>
      <c r="LWH772" s="1" t="s">
        <v>215</v>
      </c>
      <c r="LWI772" s="1">
        <f>LWI451</f>
        <v>0</v>
      </c>
      <c r="LWJ772" s="1" t="s">
        <v>215</v>
      </c>
      <c r="LWK772" s="1">
        <f>LWK451</f>
        <v>0</v>
      </c>
      <c r="LWL772" s="1" t="s">
        <v>215</v>
      </c>
      <c r="LWM772" s="1">
        <f>LWM451</f>
        <v>0</v>
      </c>
      <c r="LWN772" s="1" t="s">
        <v>215</v>
      </c>
      <c r="LWO772" s="1">
        <f>LWO451</f>
        <v>0</v>
      </c>
      <c r="LWP772" s="1" t="s">
        <v>215</v>
      </c>
      <c r="LWQ772" s="1">
        <f>LWQ451</f>
        <v>0</v>
      </c>
      <c r="LWR772" s="1" t="s">
        <v>215</v>
      </c>
      <c r="LWS772" s="1">
        <f>LWS451</f>
        <v>0</v>
      </c>
      <c r="LWT772" s="1" t="s">
        <v>215</v>
      </c>
      <c r="LWU772" s="1">
        <f>LWU451</f>
        <v>0</v>
      </c>
      <c r="LWV772" s="1" t="s">
        <v>215</v>
      </c>
      <c r="LWW772" s="1">
        <f>LWW451</f>
        <v>0</v>
      </c>
      <c r="LWX772" s="1" t="s">
        <v>215</v>
      </c>
      <c r="LWY772" s="1">
        <f>LWY451</f>
        <v>0</v>
      </c>
      <c r="LWZ772" s="1" t="s">
        <v>215</v>
      </c>
      <c r="LXA772" s="1">
        <f>LXA451</f>
        <v>0</v>
      </c>
      <c r="LXB772" s="1" t="s">
        <v>215</v>
      </c>
      <c r="LXC772" s="1">
        <f>LXC451</f>
        <v>0</v>
      </c>
      <c r="LXD772" s="1" t="s">
        <v>215</v>
      </c>
      <c r="LXE772" s="1">
        <f>LXE451</f>
        <v>0</v>
      </c>
      <c r="LXF772" s="1" t="s">
        <v>215</v>
      </c>
      <c r="LXG772" s="1">
        <f>LXG451</f>
        <v>0</v>
      </c>
      <c r="LXH772" s="1" t="s">
        <v>215</v>
      </c>
      <c r="LXI772" s="1">
        <f>LXI451</f>
        <v>0</v>
      </c>
      <c r="LXJ772" s="1" t="s">
        <v>215</v>
      </c>
      <c r="LXK772" s="1">
        <f>LXK451</f>
        <v>0</v>
      </c>
      <c r="LXL772" s="1" t="s">
        <v>215</v>
      </c>
      <c r="LXM772" s="1">
        <f>LXM451</f>
        <v>0</v>
      </c>
      <c r="LXN772" s="1" t="s">
        <v>215</v>
      </c>
      <c r="LXO772" s="1">
        <f>LXO451</f>
        <v>0</v>
      </c>
      <c r="LXP772" s="1" t="s">
        <v>215</v>
      </c>
      <c r="LXQ772" s="1">
        <f>LXQ451</f>
        <v>0</v>
      </c>
      <c r="LXR772" s="1" t="s">
        <v>215</v>
      </c>
      <c r="LXS772" s="1">
        <f>LXS451</f>
        <v>0</v>
      </c>
      <c r="LXT772" s="1" t="s">
        <v>215</v>
      </c>
      <c r="LXU772" s="1">
        <f>LXU451</f>
        <v>0</v>
      </c>
      <c r="LXV772" s="1" t="s">
        <v>215</v>
      </c>
      <c r="LXW772" s="1">
        <f>LXW451</f>
        <v>0</v>
      </c>
      <c r="LXX772" s="1" t="s">
        <v>215</v>
      </c>
      <c r="LXY772" s="1">
        <f>LXY451</f>
        <v>0</v>
      </c>
      <c r="LXZ772" s="1" t="s">
        <v>215</v>
      </c>
      <c r="LYA772" s="1">
        <f>LYA451</f>
        <v>0</v>
      </c>
      <c r="LYB772" s="1" t="s">
        <v>215</v>
      </c>
      <c r="LYC772" s="1">
        <f>LYC451</f>
        <v>0</v>
      </c>
      <c r="LYD772" s="1" t="s">
        <v>215</v>
      </c>
      <c r="LYE772" s="1">
        <f>LYE451</f>
        <v>0</v>
      </c>
      <c r="LYF772" s="1" t="s">
        <v>215</v>
      </c>
      <c r="LYG772" s="1">
        <f>LYG451</f>
        <v>0</v>
      </c>
      <c r="LYH772" s="1" t="s">
        <v>215</v>
      </c>
      <c r="LYI772" s="1">
        <f>LYI451</f>
        <v>0</v>
      </c>
      <c r="LYJ772" s="1" t="s">
        <v>215</v>
      </c>
      <c r="LYK772" s="1">
        <f>LYK451</f>
        <v>0</v>
      </c>
      <c r="LYL772" s="1" t="s">
        <v>215</v>
      </c>
      <c r="LYM772" s="1">
        <f>LYM451</f>
        <v>0</v>
      </c>
      <c r="LYN772" s="1" t="s">
        <v>215</v>
      </c>
      <c r="LYO772" s="1">
        <f>LYO451</f>
        <v>0</v>
      </c>
      <c r="LYP772" s="1" t="s">
        <v>215</v>
      </c>
      <c r="LYQ772" s="1">
        <f>LYQ451</f>
        <v>0</v>
      </c>
      <c r="LYR772" s="1" t="s">
        <v>215</v>
      </c>
      <c r="LYS772" s="1">
        <f>LYS451</f>
        <v>0</v>
      </c>
      <c r="LYT772" s="1" t="s">
        <v>215</v>
      </c>
      <c r="LYU772" s="1">
        <f>LYU451</f>
        <v>0</v>
      </c>
      <c r="LYV772" s="1" t="s">
        <v>215</v>
      </c>
      <c r="LYW772" s="1">
        <f>LYW451</f>
        <v>0</v>
      </c>
      <c r="LYX772" s="1" t="s">
        <v>215</v>
      </c>
      <c r="LYY772" s="1">
        <f>LYY451</f>
        <v>0</v>
      </c>
      <c r="LYZ772" s="1" t="s">
        <v>215</v>
      </c>
      <c r="LZA772" s="1">
        <f>LZA451</f>
        <v>0</v>
      </c>
      <c r="LZB772" s="1" t="s">
        <v>215</v>
      </c>
      <c r="LZC772" s="1">
        <f>LZC451</f>
        <v>0</v>
      </c>
      <c r="LZD772" s="1" t="s">
        <v>215</v>
      </c>
      <c r="LZE772" s="1">
        <f>LZE451</f>
        <v>0</v>
      </c>
      <c r="LZF772" s="1" t="s">
        <v>215</v>
      </c>
      <c r="LZG772" s="1">
        <f>LZG451</f>
        <v>0</v>
      </c>
      <c r="LZH772" s="1" t="s">
        <v>215</v>
      </c>
      <c r="LZI772" s="1">
        <f>LZI451</f>
        <v>0</v>
      </c>
      <c r="LZJ772" s="1" t="s">
        <v>215</v>
      </c>
      <c r="LZK772" s="1">
        <f>LZK451</f>
        <v>0</v>
      </c>
      <c r="LZL772" s="1" t="s">
        <v>215</v>
      </c>
      <c r="LZM772" s="1">
        <f>LZM451</f>
        <v>0</v>
      </c>
      <c r="LZN772" s="1" t="s">
        <v>215</v>
      </c>
      <c r="LZO772" s="1">
        <f>LZO451</f>
        <v>0</v>
      </c>
      <c r="LZP772" s="1" t="s">
        <v>215</v>
      </c>
      <c r="LZQ772" s="1">
        <f>LZQ451</f>
        <v>0</v>
      </c>
      <c r="LZR772" s="1" t="s">
        <v>215</v>
      </c>
      <c r="LZS772" s="1">
        <f>LZS451</f>
        <v>0</v>
      </c>
      <c r="LZT772" s="1" t="s">
        <v>215</v>
      </c>
      <c r="LZU772" s="1">
        <f>LZU451</f>
        <v>0</v>
      </c>
      <c r="LZV772" s="1" t="s">
        <v>215</v>
      </c>
      <c r="LZW772" s="1">
        <f>LZW451</f>
        <v>0</v>
      </c>
      <c r="LZX772" s="1" t="s">
        <v>215</v>
      </c>
      <c r="LZY772" s="1">
        <f>LZY451</f>
        <v>0</v>
      </c>
      <c r="LZZ772" s="1" t="s">
        <v>215</v>
      </c>
      <c r="MAA772" s="1">
        <f>MAA451</f>
        <v>0</v>
      </c>
      <c r="MAB772" s="1" t="s">
        <v>215</v>
      </c>
      <c r="MAC772" s="1">
        <f>MAC451</f>
        <v>0</v>
      </c>
      <c r="MAD772" s="1" t="s">
        <v>215</v>
      </c>
      <c r="MAE772" s="1">
        <f>MAE451</f>
        <v>0</v>
      </c>
      <c r="MAF772" s="1" t="s">
        <v>215</v>
      </c>
      <c r="MAG772" s="1">
        <f>MAG451</f>
        <v>0</v>
      </c>
      <c r="MAH772" s="1" t="s">
        <v>215</v>
      </c>
      <c r="MAI772" s="1">
        <f>MAI451</f>
        <v>0</v>
      </c>
      <c r="MAJ772" s="1" t="s">
        <v>215</v>
      </c>
      <c r="MAK772" s="1">
        <f>MAK451</f>
        <v>0</v>
      </c>
      <c r="MAL772" s="1" t="s">
        <v>215</v>
      </c>
      <c r="MAM772" s="1">
        <f>MAM451</f>
        <v>0</v>
      </c>
      <c r="MAN772" s="1" t="s">
        <v>215</v>
      </c>
      <c r="MAO772" s="1">
        <f>MAO451</f>
        <v>0</v>
      </c>
      <c r="MAP772" s="1" t="s">
        <v>215</v>
      </c>
      <c r="MAQ772" s="1">
        <f>MAQ451</f>
        <v>0</v>
      </c>
      <c r="MAR772" s="1" t="s">
        <v>215</v>
      </c>
      <c r="MAS772" s="1">
        <f>MAS451</f>
        <v>0</v>
      </c>
      <c r="MAT772" s="1" t="s">
        <v>215</v>
      </c>
      <c r="MAU772" s="1">
        <f>MAU451</f>
        <v>0</v>
      </c>
      <c r="MAV772" s="1" t="s">
        <v>215</v>
      </c>
      <c r="MAW772" s="1">
        <f>MAW451</f>
        <v>0</v>
      </c>
      <c r="MAX772" s="1" t="s">
        <v>215</v>
      </c>
      <c r="MAY772" s="1">
        <f>MAY451</f>
        <v>0</v>
      </c>
      <c r="MAZ772" s="1" t="s">
        <v>215</v>
      </c>
      <c r="MBA772" s="1">
        <f>MBA451</f>
        <v>0</v>
      </c>
      <c r="MBB772" s="1" t="s">
        <v>215</v>
      </c>
      <c r="MBC772" s="1">
        <f>MBC451</f>
        <v>0</v>
      </c>
      <c r="MBD772" s="1" t="s">
        <v>215</v>
      </c>
      <c r="MBE772" s="1">
        <f>MBE451</f>
        <v>0</v>
      </c>
      <c r="MBF772" s="1" t="s">
        <v>215</v>
      </c>
      <c r="MBG772" s="1">
        <f>MBG451</f>
        <v>0</v>
      </c>
      <c r="MBH772" s="1" t="s">
        <v>215</v>
      </c>
      <c r="MBI772" s="1">
        <f>MBI451</f>
        <v>0</v>
      </c>
      <c r="MBJ772" s="1" t="s">
        <v>215</v>
      </c>
      <c r="MBK772" s="1">
        <f>MBK451</f>
        <v>0</v>
      </c>
      <c r="MBL772" s="1" t="s">
        <v>215</v>
      </c>
      <c r="MBM772" s="1">
        <f>MBM451</f>
        <v>0</v>
      </c>
      <c r="MBN772" s="1" t="s">
        <v>215</v>
      </c>
      <c r="MBO772" s="1">
        <f>MBO451</f>
        <v>0</v>
      </c>
      <c r="MBP772" s="1" t="s">
        <v>215</v>
      </c>
      <c r="MBQ772" s="1">
        <f>MBQ451</f>
        <v>0</v>
      </c>
      <c r="MBR772" s="1" t="s">
        <v>215</v>
      </c>
      <c r="MBS772" s="1">
        <f>MBS451</f>
        <v>0</v>
      </c>
      <c r="MBT772" s="1" t="s">
        <v>215</v>
      </c>
      <c r="MBU772" s="1">
        <f>MBU451</f>
        <v>0</v>
      </c>
      <c r="MBV772" s="1" t="s">
        <v>215</v>
      </c>
      <c r="MBW772" s="1">
        <f>MBW451</f>
        <v>0</v>
      </c>
      <c r="MBX772" s="1" t="s">
        <v>215</v>
      </c>
      <c r="MBY772" s="1">
        <f>MBY451</f>
        <v>0</v>
      </c>
      <c r="MBZ772" s="1" t="s">
        <v>215</v>
      </c>
      <c r="MCA772" s="1">
        <f>MCA451</f>
        <v>0</v>
      </c>
      <c r="MCB772" s="1" t="s">
        <v>215</v>
      </c>
      <c r="MCC772" s="1">
        <f>MCC451</f>
        <v>0</v>
      </c>
      <c r="MCD772" s="1" t="s">
        <v>215</v>
      </c>
      <c r="MCE772" s="1">
        <f>MCE451</f>
        <v>0</v>
      </c>
      <c r="MCF772" s="1" t="s">
        <v>215</v>
      </c>
      <c r="MCG772" s="1">
        <f>MCG451</f>
        <v>0</v>
      </c>
      <c r="MCH772" s="1" t="s">
        <v>215</v>
      </c>
      <c r="MCI772" s="1">
        <f>MCI451</f>
        <v>0</v>
      </c>
      <c r="MCJ772" s="1" t="s">
        <v>215</v>
      </c>
      <c r="MCK772" s="1">
        <f>MCK451</f>
        <v>0</v>
      </c>
      <c r="MCL772" s="1" t="s">
        <v>215</v>
      </c>
      <c r="MCM772" s="1">
        <f>MCM451</f>
        <v>0</v>
      </c>
      <c r="MCN772" s="1" t="s">
        <v>215</v>
      </c>
      <c r="MCO772" s="1">
        <f>MCO451</f>
        <v>0</v>
      </c>
      <c r="MCP772" s="1" t="s">
        <v>215</v>
      </c>
      <c r="MCQ772" s="1">
        <f>MCQ451</f>
        <v>0</v>
      </c>
      <c r="MCR772" s="1" t="s">
        <v>215</v>
      </c>
      <c r="MCS772" s="1">
        <f>MCS451</f>
        <v>0</v>
      </c>
      <c r="MCT772" s="1" t="s">
        <v>215</v>
      </c>
      <c r="MCU772" s="1">
        <f>MCU451</f>
        <v>0</v>
      </c>
      <c r="MCV772" s="1" t="s">
        <v>215</v>
      </c>
      <c r="MCW772" s="1">
        <f>MCW451</f>
        <v>0</v>
      </c>
      <c r="MCX772" s="1" t="s">
        <v>215</v>
      </c>
      <c r="MCY772" s="1">
        <f>MCY451</f>
        <v>0</v>
      </c>
      <c r="MCZ772" s="1" t="s">
        <v>215</v>
      </c>
      <c r="MDA772" s="1">
        <f>MDA451</f>
        <v>0</v>
      </c>
      <c r="MDB772" s="1" t="s">
        <v>215</v>
      </c>
      <c r="MDC772" s="1">
        <f>MDC451</f>
        <v>0</v>
      </c>
      <c r="MDD772" s="1" t="s">
        <v>215</v>
      </c>
      <c r="MDE772" s="1">
        <f>MDE451</f>
        <v>0</v>
      </c>
      <c r="MDF772" s="1" t="s">
        <v>215</v>
      </c>
      <c r="MDG772" s="1">
        <f>MDG451</f>
        <v>0</v>
      </c>
      <c r="MDH772" s="1" t="s">
        <v>215</v>
      </c>
      <c r="MDI772" s="1">
        <f>MDI451</f>
        <v>0</v>
      </c>
      <c r="MDJ772" s="1" t="s">
        <v>215</v>
      </c>
      <c r="MDK772" s="1">
        <f>MDK451</f>
        <v>0</v>
      </c>
      <c r="MDL772" s="1" t="s">
        <v>215</v>
      </c>
      <c r="MDM772" s="1">
        <f>MDM451</f>
        <v>0</v>
      </c>
      <c r="MDN772" s="1" t="s">
        <v>215</v>
      </c>
      <c r="MDO772" s="1">
        <f>MDO451</f>
        <v>0</v>
      </c>
      <c r="MDP772" s="1" t="s">
        <v>215</v>
      </c>
      <c r="MDQ772" s="1">
        <f>MDQ451</f>
        <v>0</v>
      </c>
      <c r="MDR772" s="1" t="s">
        <v>215</v>
      </c>
      <c r="MDS772" s="1">
        <f>MDS451</f>
        <v>0</v>
      </c>
      <c r="MDT772" s="1" t="s">
        <v>215</v>
      </c>
      <c r="MDU772" s="1">
        <f>MDU451</f>
        <v>0</v>
      </c>
      <c r="MDV772" s="1" t="s">
        <v>215</v>
      </c>
      <c r="MDW772" s="1">
        <f>MDW451</f>
        <v>0</v>
      </c>
      <c r="MDX772" s="1" t="s">
        <v>215</v>
      </c>
      <c r="MDY772" s="1">
        <f>MDY451</f>
        <v>0</v>
      </c>
      <c r="MDZ772" s="1" t="s">
        <v>215</v>
      </c>
      <c r="MEA772" s="1">
        <f>MEA451</f>
        <v>0</v>
      </c>
      <c r="MEB772" s="1" t="s">
        <v>215</v>
      </c>
      <c r="MEC772" s="1">
        <f>MEC451</f>
        <v>0</v>
      </c>
      <c r="MED772" s="1" t="s">
        <v>215</v>
      </c>
      <c r="MEE772" s="1">
        <f>MEE451</f>
        <v>0</v>
      </c>
      <c r="MEF772" s="1" t="s">
        <v>215</v>
      </c>
      <c r="MEG772" s="1">
        <f>MEG451</f>
        <v>0</v>
      </c>
      <c r="MEH772" s="1" t="s">
        <v>215</v>
      </c>
      <c r="MEI772" s="1">
        <f>MEI451</f>
        <v>0</v>
      </c>
      <c r="MEJ772" s="1" t="s">
        <v>215</v>
      </c>
      <c r="MEK772" s="1">
        <f>MEK451</f>
        <v>0</v>
      </c>
      <c r="MEL772" s="1" t="s">
        <v>215</v>
      </c>
      <c r="MEM772" s="1">
        <f>MEM451</f>
        <v>0</v>
      </c>
      <c r="MEN772" s="1" t="s">
        <v>215</v>
      </c>
      <c r="MEO772" s="1">
        <f>MEO451</f>
        <v>0</v>
      </c>
      <c r="MEP772" s="1" t="s">
        <v>215</v>
      </c>
      <c r="MEQ772" s="1">
        <f>MEQ451</f>
        <v>0</v>
      </c>
      <c r="MER772" s="1" t="s">
        <v>215</v>
      </c>
      <c r="MES772" s="1">
        <f>MES451</f>
        <v>0</v>
      </c>
      <c r="MET772" s="1" t="s">
        <v>215</v>
      </c>
      <c r="MEU772" s="1">
        <f>MEU451</f>
        <v>0</v>
      </c>
      <c r="MEV772" s="1" t="s">
        <v>215</v>
      </c>
      <c r="MEW772" s="1">
        <f>MEW451</f>
        <v>0</v>
      </c>
      <c r="MEX772" s="1" t="s">
        <v>215</v>
      </c>
      <c r="MEY772" s="1">
        <f>MEY451</f>
        <v>0</v>
      </c>
      <c r="MEZ772" s="1" t="s">
        <v>215</v>
      </c>
      <c r="MFA772" s="1">
        <f>MFA451</f>
        <v>0</v>
      </c>
      <c r="MFB772" s="1" t="s">
        <v>215</v>
      </c>
      <c r="MFC772" s="1">
        <f>MFC451</f>
        <v>0</v>
      </c>
      <c r="MFD772" s="1" t="s">
        <v>215</v>
      </c>
      <c r="MFE772" s="1">
        <f>MFE451</f>
        <v>0</v>
      </c>
      <c r="MFF772" s="1" t="s">
        <v>215</v>
      </c>
      <c r="MFG772" s="1">
        <f>MFG451</f>
        <v>0</v>
      </c>
      <c r="MFH772" s="1" t="s">
        <v>215</v>
      </c>
      <c r="MFI772" s="1">
        <f>MFI451</f>
        <v>0</v>
      </c>
      <c r="MFJ772" s="1" t="s">
        <v>215</v>
      </c>
      <c r="MFK772" s="1">
        <f>MFK451</f>
        <v>0</v>
      </c>
      <c r="MFL772" s="1" t="s">
        <v>215</v>
      </c>
      <c r="MFM772" s="1">
        <f>MFM451</f>
        <v>0</v>
      </c>
      <c r="MFN772" s="1" t="s">
        <v>215</v>
      </c>
      <c r="MFO772" s="1">
        <f>MFO451</f>
        <v>0</v>
      </c>
      <c r="MFP772" s="1" t="s">
        <v>215</v>
      </c>
      <c r="MFQ772" s="1">
        <f>MFQ451</f>
        <v>0</v>
      </c>
      <c r="MFR772" s="1" t="s">
        <v>215</v>
      </c>
      <c r="MFS772" s="1">
        <f>MFS451</f>
        <v>0</v>
      </c>
      <c r="MFT772" s="1" t="s">
        <v>215</v>
      </c>
      <c r="MFU772" s="1">
        <f>MFU451</f>
        <v>0</v>
      </c>
      <c r="MFV772" s="1" t="s">
        <v>215</v>
      </c>
      <c r="MFW772" s="1">
        <f>MFW451</f>
        <v>0</v>
      </c>
      <c r="MFX772" s="1" t="s">
        <v>215</v>
      </c>
      <c r="MFY772" s="1">
        <f>MFY451</f>
        <v>0</v>
      </c>
      <c r="MFZ772" s="1" t="s">
        <v>215</v>
      </c>
      <c r="MGA772" s="1">
        <f>MGA451</f>
        <v>0</v>
      </c>
      <c r="MGB772" s="1" t="s">
        <v>215</v>
      </c>
      <c r="MGC772" s="1">
        <f>MGC451</f>
        <v>0</v>
      </c>
      <c r="MGD772" s="1" t="s">
        <v>215</v>
      </c>
      <c r="MGE772" s="1">
        <f>MGE451</f>
        <v>0</v>
      </c>
      <c r="MGF772" s="1" t="s">
        <v>215</v>
      </c>
      <c r="MGG772" s="1">
        <f>MGG451</f>
        <v>0</v>
      </c>
      <c r="MGH772" s="1" t="s">
        <v>215</v>
      </c>
      <c r="MGI772" s="1">
        <f>MGI451</f>
        <v>0</v>
      </c>
      <c r="MGJ772" s="1" t="s">
        <v>215</v>
      </c>
      <c r="MGK772" s="1">
        <f>MGK451</f>
        <v>0</v>
      </c>
      <c r="MGL772" s="1" t="s">
        <v>215</v>
      </c>
      <c r="MGM772" s="1">
        <f>MGM451</f>
        <v>0</v>
      </c>
      <c r="MGN772" s="1" t="s">
        <v>215</v>
      </c>
      <c r="MGO772" s="1">
        <f>MGO451</f>
        <v>0</v>
      </c>
      <c r="MGP772" s="1" t="s">
        <v>215</v>
      </c>
      <c r="MGQ772" s="1">
        <f>MGQ451</f>
        <v>0</v>
      </c>
      <c r="MGR772" s="1" t="s">
        <v>215</v>
      </c>
      <c r="MGS772" s="1">
        <f>MGS451</f>
        <v>0</v>
      </c>
      <c r="MGT772" s="1" t="s">
        <v>215</v>
      </c>
      <c r="MGU772" s="1">
        <f>MGU451</f>
        <v>0</v>
      </c>
      <c r="MGV772" s="1" t="s">
        <v>215</v>
      </c>
      <c r="MGW772" s="1">
        <f>MGW451</f>
        <v>0</v>
      </c>
      <c r="MGX772" s="1" t="s">
        <v>215</v>
      </c>
      <c r="MGY772" s="1">
        <f>MGY451</f>
        <v>0</v>
      </c>
      <c r="MGZ772" s="1" t="s">
        <v>215</v>
      </c>
      <c r="MHA772" s="1">
        <f>MHA451</f>
        <v>0</v>
      </c>
      <c r="MHB772" s="1" t="s">
        <v>215</v>
      </c>
      <c r="MHC772" s="1">
        <f>MHC451</f>
        <v>0</v>
      </c>
      <c r="MHD772" s="1" t="s">
        <v>215</v>
      </c>
      <c r="MHE772" s="1">
        <f>MHE451</f>
        <v>0</v>
      </c>
      <c r="MHF772" s="1" t="s">
        <v>215</v>
      </c>
      <c r="MHG772" s="1">
        <f>MHG451</f>
        <v>0</v>
      </c>
      <c r="MHH772" s="1" t="s">
        <v>215</v>
      </c>
      <c r="MHI772" s="1">
        <f>MHI451</f>
        <v>0</v>
      </c>
      <c r="MHJ772" s="1" t="s">
        <v>215</v>
      </c>
      <c r="MHK772" s="1">
        <f>MHK451</f>
        <v>0</v>
      </c>
      <c r="MHL772" s="1" t="s">
        <v>215</v>
      </c>
      <c r="MHM772" s="1">
        <f>MHM451</f>
        <v>0</v>
      </c>
      <c r="MHN772" s="1" t="s">
        <v>215</v>
      </c>
      <c r="MHO772" s="1">
        <f>MHO451</f>
        <v>0</v>
      </c>
      <c r="MHP772" s="1" t="s">
        <v>215</v>
      </c>
      <c r="MHQ772" s="1">
        <f>MHQ451</f>
        <v>0</v>
      </c>
      <c r="MHR772" s="1" t="s">
        <v>215</v>
      </c>
      <c r="MHS772" s="1">
        <f>MHS451</f>
        <v>0</v>
      </c>
      <c r="MHT772" s="1" t="s">
        <v>215</v>
      </c>
      <c r="MHU772" s="1">
        <f>MHU451</f>
        <v>0</v>
      </c>
      <c r="MHV772" s="1" t="s">
        <v>215</v>
      </c>
      <c r="MHW772" s="1">
        <f>MHW451</f>
        <v>0</v>
      </c>
      <c r="MHX772" s="1" t="s">
        <v>215</v>
      </c>
      <c r="MHY772" s="1">
        <f>MHY451</f>
        <v>0</v>
      </c>
      <c r="MHZ772" s="1" t="s">
        <v>215</v>
      </c>
      <c r="MIA772" s="1">
        <f>MIA451</f>
        <v>0</v>
      </c>
      <c r="MIB772" s="1" t="s">
        <v>215</v>
      </c>
      <c r="MIC772" s="1">
        <f>MIC451</f>
        <v>0</v>
      </c>
      <c r="MID772" s="1" t="s">
        <v>215</v>
      </c>
      <c r="MIE772" s="1">
        <f>MIE451</f>
        <v>0</v>
      </c>
      <c r="MIF772" s="1" t="s">
        <v>215</v>
      </c>
      <c r="MIG772" s="1">
        <f>MIG451</f>
        <v>0</v>
      </c>
      <c r="MIH772" s="1" t="s">
        <v>215</v>
      </c>
      <c r="MII772" s="1">
        <f>MII451</f>
        <v>0</v>
      </c>
      <c r="MIJ772" s="1" t="s">
        <v>215</v>
      </c>
      <c r="MIK772" s="1">
        <f>MIK451</f>
        <v>0</v>
      </c>
      <c r="MIL772" s="1" t="s">
        <v>215</v>
      </c>
      <c r="MIM772" s="1">
        <f>MIM451</f>
        <v>0</v>
      </c>
      <c r="MIN772" s="1" t="s">
        <v>215</v>
      </c>
      <c r="MIO772" s="1">
        <f>MIO451</f>
        <v>0</v>
      </c>
      <c r="MIP772" s="1" t="s">
        <v>215</v>
      </c>
      <c r="MIQ772" s="1">
        <f>MIQ451</f>
        <v>0</v>
      </c>
      <c r="MIR772" s="1" t="s">
        <v>215</v>
      </c>
      <c r="MIS772" s="1">
        <f>MIS451</f>
        <v>0</v>
      </c>
      <c r="MIT772" s="1" t="s">
        <v>215</v>
      </c>
      <c r="MIU772" s="1">
        <f>MIU451</f>
        <v>0</v>
      </c>
      <c r="MIV772" s="1" t="s">
        <v>215</v>
      </c>
      <c r="MIW772" s="1">
        <f>MIW451</f>
        <v>0</v>
      </c>
      <c r="MIX772" s="1" t="s">
        <v>215</v>
      </c>
      <c r="MIY772" s="1">
        <f>MIY451</f>
        <v>0</v>
      </c>
      <c r="MIZ772" s="1" t="s">
        <v>215</v>
      </c>
      <c r="MJA772" s="1">
        <f>MJA451</f>
        <v>0</v>
      </c>
      <c r="MJB772" s="1" t="s">
        <v>215</v>
      </c>
      <c r="MJC772" s="1">
        <f>MJC451</f>
        <v>0</v>
      </c>
      <c r="MJD772" s="1" t="s">
        <v>215</v>
      </c>
      <c r="MJE772" s="1">
        <f>MJE451</f>
        <v>0</v>
      </c>
      <c r="MJF772" s="1" t="s">
        <v>215</v>
      </c>
      <c r="MJG772" s="1">
        <f>MJG451</f>
        <v>0</v>
      </c>
      <c r="MJH772" s="1" t="s">
        <v>215</v>
      </c>
      <c r="MJI772" s="1">
        <f>MJI451</f>
        <v>0</v>
      </c>
      <c r="MJJ772" s="1" t="s">
        <v>215</v>
      </c>
      <c r="MJK772" s="1">
        <f>MJK451</f>
        <v>0</v>
      </c>
      <c r="MJL772" s="1" t="s">
        <v>215</v>
      </c>
      <c r="MJM772" s="1">
        <f>MJM451</f>
        <v>0</v>
      </c>
      <c r="MJN772" s="1" t="s">
        <v>215</v>
      </c>
      <c r="MJO772" s="1">
        <f>MJO451</f>
        <v>0</v>
      </c>
      <c r="MJP772" s="1" t="s">
        <v>215</v>
      </c>
      <c r="MJQ772" s="1">
        <f>MJQ451</f>
        <v>0</v>
      </c>
      <c r="MJR772" s="1" t="s">
        <v>215</v>
      </c>
      <c r="MJS772" s="1">
        <f>MJS451</f>
        <v>0</v>
      </c>
      <c r="MJT772" s="1" t="s">
        <v>215</v>
      </c>
      <c r="MJU772" s="1">
        <f>MJU451</f>
        <v>0</v>
      </c>
      <c r="MJV772" s="1" t="s">
        <v>215</v>
      </c>
      <c r="MJW772" s="1">
        <f>MJW451</f>
        <v>0</v>
      </c>
      <c r="MJX772" s="1" t="s">
        <v>215</v>
      </c>
      <c r="MJY772" s="1">
        <f>MJY451</f>
        <v>0</v>
      </c>
      <c r="MJZ772" s="1" t="s">
        <v>215</v>
      </c>
      <c r="MKA772" s="1">
        <f>MKA451</f>
        <v>0</v>
      </c>
      <c r="MKB772" s="1" t="s">
        <v>215</v>
      </c>
      <c r="MKC772" s="1">
        <f>MKC451</f>
        <v>0</v>
      </c>
      <c r="MKD772" s="1" t="s">
        <v>215</v>
      </c>
      <c r="MKE772" s="1">
        <f>MKE451</f>
        <v>0</v>
      </c>
      <c r="MKF772" s="1" t="s">
        <v>215</v>
      </c>
      <c r="MKG772" s="1">
        <f>MKG451</f>
        <v>0</v>
      </c>
      <c r="MKH772" s="1" t="s">
        <v>215</v>
      </c>
      <c r="MKI772" s="1">
        <f>MKI451</f>
        <v>0</v>
      </c>
      <c r="MKJ772" s="1" t="s">
        <v>215</v>
      </c>
      <c r="MKK772" s="1">
        <f>MKK451</f>
        <v>0</v>
      </c>
      <c r="MKL772" s="1" t="s">
        <v>215</v>
      </c>
      <c r="MKM772" s="1">
        <f>MKM451</f>
        <v>0</v>
      </c>
      <c r="MKN772" s="1" t="s">
        <v>215</v>
      </c>
      <c r="MKO772" s="1">
        <f>MKO451</f>
        <v>0</v>
      </c>
      <c r="MKP772" s="1" t="s">
        <v>215</v>
      </c>
      <c r="MKQ772" s="1">
        <f>MKQ451</f>
        <v>0</v>
      </c>
      <c r="MKR772" s="1" t="s">
        <v>215</v>
      </c>
      <c r="MKS772" s="1">
        <f>MKS451</f>
        <v>0</v>
      </c>
      <c r="MKT772" s="1" t="s">
        <v>215</v>
      </c>
      <c r="MKU772" s="1">
        <f>MKU451</f>
        <v>0</v>
      </c>
      <c r="MKV772" s="1" t="s">
        <v>215</v>
      </c>
      <c r="MKW772" s="1">
        <f>MKW451</f>
        <v>0</v>
      </c>
      <c r="MKX772" s="1" t="s">
        <v>215</v>
      </c>
      <c r="MKY772" s="1">
        <f>MKY451</f>
        <v>0</v>
      </c>
      <c r="MKZ772" s="1" t="s">
        <v>215</v>
      </c>
      <c r="MLA772" s="1">
        <f>MLA451</f>
        <v>0</v>
      </c>
      <c r="MLB772" s="1" t="s">
        <v>215</v>
      </c>
      <c r="MLC772" s="1">
        <f>MLC451</f>
        <v>0</v>
      </c>
      <c r="MLD772" s="1" t="s">
        <v>215</v>
      </c>
      <c r="MLE772" s="1">
        <f>MLE451</f>
        <v>0</v>
      </c>
      <c r="MLF772" s="1" t="s">
        <v>215</v>
      </c>
      <c r="MLG772" s="1">
        <f>MLG451</f>
        <v>0</v>
      </c>
      <c r="MLH772" s="1" t="s">
        <v>215</v>
      </c>
      <c r="MLI772" s="1">
        <f>MLI451</f>
        <v>0</v>
      </c>
      <c r="MLJ772" s="1" t="s">
        <v>215</v>
      </c>
      <c r="MLK772" s="1">
        <f>MLK451</f>
        <v>0</v>
      </c>
      <c r="MLL772" s="1" t="s">
        <v>215</v>
      </c>
      <c r="MLM772" s="1">
        <f>MLM451</f>
        <v>0</v>
      </c>
      <c r="MLN772" s="1" t="s">
        <v>215</v>
      </c>
      <c r="MLO772" s="1">
        <f>MLO451</f>
        <v>0</v>
      </c>
      <c r="MLP772" s="1" t="s">
        <v>215</v>
      </c>
      <c r="MLQ772" s="1">
        <f>MLQ451</f>
        <v>0</v>
      </c>
      <c r="MLR772" s="1" t="s">
        <v>215</v>
      </c>
      <c r="MLS772" s="1">
        <f>MLS451</f>
        <v>0</v>
      </c>
      <c r="MLT772" s="1" t="s">
        <v>215</v>
      </c>
      <c r="MLU772" s="1">
        <f>MLU451</f>
        <v>0</v>
      </c>
      <c r="MLV772" s="1" t="s">
        <v>215</v>
      </c>
      <c r="MLW772" s="1">
        <f>MLW451</f>
        <v>0</v>
      </c>
      <c r="MLX772" s="1" t="s">
        <v>215</v>
      </c>
      <c r="MLY772" s="1">
        <f>MLY451</f>
        <v>0</v>
      </c>
      <c r="MLZ772" s="1" t="s">
        <v>215</v>
      </c>
      <c r="MMA772" s="1">
        <f>MMA451</f>
        <v>0</v>
      </c>
      <c r="MMB772" s="1" t="s">
        <v>215</v>
      </c>
      <c r="MMC772" s="1">
        <f>MMC451</f>
        <v>0</v>
      </c>
      <c r="MMD772" s="1" t="s">
        <v>215</v>
      </c>
      <c r="MME772" s="1">
        <f>MME451</f>
        <v>0</v>
      </c>
      <c r="MMF772" s="1" t="s">
        <v>215</v>
      </c>
      <c r="MMG772" s="1">
        <f>MMG451</f>
        <v>0</v>
      </c>
      <c r="MMH772" s="1" t="s">
        <v>215</v>
      </c>
      <c r="MMI772" s="1">
        <f>MMI451</f>
        <v>0</v>
      </c>
      <c r="MMJ772" s="1" t="s">
        <v>215</v>
      </c>
      <c r="MMK772" s="1">
        <f>MMK451</f>
        <v>0</v>
      </c>
      <c r="MML772" s="1" t="s">
        <v>215</v>
      </c>
      <c r="MMM772" s="1">
        <f>MMM451</f>
        <v>0</v>
      </c>
      <c r="MMN772" s="1" t="s">
        <v>215</v>
      </c>
      <c r="MMO772" s="1">
        <f>MMO451</f>
        <v>0</v>
      </c>
      <c r="MMP772" s="1" t="s">
        <v>215</v>
      </c>
      <c r="MMQ772" s="1">
        <f>MMQ451</f>
        <v>0</v>
      </c>
      <c r="MMR772" s="1" t="s">
        <v>215</v>
      </c>
      <c r="MMS772" s="1">
        <f>MMS451</f>
        <v>0</v>
      </c>
      <c r="MMT772" s="1" t="s">
        <v>215</v>
      </c>
      <c r="MMU772" s="1">
        <f>MMU451</f>
        <v>0</v>
      </c>
      <c r="MMV772" s="1" t="s">
        <v>215</v>
      </c>
      <c r="MMW772" s="1">
        <f>MMW451</f>
        <v>0</v>
      </c>
      <c r="MMX772" s="1" t="s">
        <v>215</v>
      </c>
      <c r="MMY772" s="1">
        <f>MMY451</f>
        <v>0</v>
      </c>
      <c r="MMZ772" s="1" t="s">
        <v>215</v>
      </c>
      <c r="MNA772" s="1">
        <f>MNA451</f>
        <v>0</v>
      </c>
      <c r="MNB772" s="1" t="s">
        <v>215</v>
      </c>
      <c r="MNC772" s="1">
        <f>MNC451</f>
        <v>0</v>
      </c>
      <c r="MND772" s="1" t="s">
        <v>215</v>
      </c>
      <c r="MNE772" s="1">
        <f>MNE451</f>
        <v>0</v>
      </c>
      <c r="MNF772" s="1" t="s">
        <v>215</v>
      </c>
      <c r="MNG772" s="1">
        <f>MNG451</f>
        <v>0</v>
      </c>
      <c r="MNH772" s="1" t="s">
        <v>215</v>
      </c>
      <c r="MNI772" s="1">
        <f>MNI451</f>
        <v>0</v>
      </c>
      <c r="MNJ772" s="1" t="s">
        <v>215</v>
      </c>
      <c r="MNK772" s="1">
        <f>MNK451</f>
        <v>0</v>
      </c>
      <c r="MNL772" s="1" t="s">
        <v>215</v>
      </c>
      <c r="MNM772" s="1">
        <f>MNM451</f>
        <v>0</v>
      </c>
      <c r="MNN772" s="1" t="s">
        <v>215</v>
      </c>
      <c r="MNO772" s="1">
        <f>MNO451</f>
        <v>0</v>
      </c>
      <c r="MNP772" s="1" t="s">
        <v>215</v>
      </c>
      <c r="MNQ772" s="1">
        <f>MNQ451</f>
        <v>0</v>
      </c>
      <c r="MNR772" s="1" t="s">
        <v>215</v>
      </c>
      <c r="MNS772" s="1">
        <f>MNS451</f>
        <v>0</v>
      </c>
      <c r="MNT772" s="1" t="s">
        <v>215</v>
      </c>
      <c r="MNU772" s="1">
        <f>MNU451</f>
        <v>0</v>
      </c>
      <c r="MNV772" s="1" t="s">
        <v>215</v>
      </c>
      <c r="MNW772" s="1">
        <f>MNW451</f>
        <v>0</v>
      </c>
      <c r="MNX772" s="1" t="s">
        <v>215</v>
      </c>
      <c r="MNY772" s="1">
        <f>MNY451</f>
        <v>0</v>
      </c>
      <c r="MNZ772" s="1" t="s">
        <v>215</v>
      </c>
      <c r="MOA772" s="1">
        <f>MOA451</f>
        <v>0</v>
      </c>
      <c r="MOB772" s="1" t="s">
        <v>215</v>
      </c>
      <c r="MOC772" s="1">
        <f>MOC451</f>
        <v>0</v>
      </c>
      <c r="MOD772" s="1" t="s">
        <v>215</v>
      </c>
      <c r="MOE772" s="1">
        <f>MOE451</f>
        <v>0</v>
      </c>
      <c r="MOF772" s="1" t="s">
        <v>215</v>
      </c>
      <c r="MOG772" s="1">
        <f>MOG451</f>
        <v>0</v>
      </c>
      <c r="MOH772" s="1" t="s">
        <v>215</v>
      </c>
      <c r="MOI772" s="1">
        <f>MOI451</f>
        <v>0</v>
      </c>
      <c r="MOJ772" s="1" t="s">
        <v>215</v>
      </c>
      <c r="MOK772" s="1">
        <f>MOK451</f>
        <v>0</v>
      </c>
      <c r="MOL772" s="1" t="s">
        <v>215</v>
      </c>
      <c r="MOM772" s="1">
        <f>MOM451</f>
        <v>0</v>
      </c>
      <c r="MON772" s="1" t="s">
        <v>215</v>
      </c>
      <c r="MOO772" s="1">
        <f>MOO451</f>
        <v>0</v>
      </c>
      <c r="MOP772" s="1" t="s">
        <v>215</v>
      </c>
      <c r="MOQ772" s="1">
        <f>MOQ451</f>
        <v>0</v>
      </c>
      <c r="MOR772" s="1" t="s">
        <v>215</v>
      </c>
      <c r="MOS772" s="1">
        <f>MOS451</f>
        <v>0</v>
      </c>
      <c r="MOT772" s="1" t="s">
        <v>215</v>
      </c>
      <c r="MOU772" s="1">
        <f>MOU451</f>
        <v>0</v>
      </c>
      <c r="MOV772" s="1" t="s">
        <v>215</v>
      </c>
      <c r="MOW772" s="1">
        <f>MOW451</f>
        <v>0</v>
      </c>
      <c r="MOX772" s="1" t="s">
        <v>215</v>
      </c>
      <c r="MOY772" s="1">
        <f>MOY451</f>
        <v>0</v>
      </c>
      <c r="MOZ772" s="1" t="s">
        <v>215</v>
      </c>
      <c r="MPA772" s="1">
        <f>MPA451</f>
        <v>0</v>
      </c>
      <c r="MPB772" s="1" t="s">
        <v>215</v>
      </c>
      <c r="MPC772" s="1">
        <f>MPC451</f>
        <v>0</v>
      </c>
      <c r="MPD772" s="1" t="s">
        <v>215</v>
      </c>
      <c r="MPE772" s="1">
        <f>MPE451</f>
        <v>0</v>
      </c>
      <c r="MPF772" s="1" t="s">
        <v>215</v>
      </c>
      <c r="MPG772" s="1">
        <f>MPG451</f>
        <v>0</v>
      </c>
      <c r="MPH772" s="1" t="s">
        <v>215</v>
      </c>
      <c r="MPI772" s="1">
        <f>MPI451</f>
        <v>0</v>
      </c>
      <c r="MPJ772" s="1" t="s">
        <v>215</v>
      </c>
      <c r="MPK772" s="1">
        <f>MPK451</f>
        <v>0</v>
      </c>
      <c r="MPL772" s="1" t="s">
        <v>215</v>
      </c>
      <c r="MPM772" s="1">
        <f>MPM451</f>
        <v>0</v>
      </c>
      <c r="MPN772" s="1" t="s">
        <v>215</v>
      </c>
      <c r="MPO772" s="1">
        <f>MPO451</f>
        <v>0</v>
      </c>
      <c r="MPP772" s="1" t="s">
        <v>215</v>
      </c>
      <c r="MPQ772" s="1">
        <f>MPQ451</f>
        <v>0</v>
      </c>
      <c r="MPR772" s="1" t="s">
        <v>215</v>
      </c>
      <c r="MPS772" s="1">
        <f>MPS451</f>
        <v>0</v>
      </c>
      <c r="MPT772" s="1" t="s">
        <v>215</v>
      </c>
      <c r="MPU772" s="1">
        <f>MPU451</f>
        <v>0</v>
      </c>
      <c r="MPV772" s="1" t="s">
        <v>215</v>
      </c>
      <c r="MPW772" s="1">
        <f>MPW451</f>
        <v>0</v>
      </c>
      <c r="MPX772" s="1" t="s">
        <v>215</v>
      </c>
      <c r="MPY772" s="1">
        <f>MPY451</f>
        <v>0</v>
      </c>
      <c r="MPZ772" s="1" t="s">
        <v>215</v>
      </c>
      <c r="MQA772" s="1">
        <f>MQA451</f>
        <v>0</v>
      </c>
      <c r="MQB772" s="1" t="s">
        <v>215</v>
      </c>
      <c r="MQC772" s="1">
        <f>MQC451</f>
        <v>0</v>
      </c>
      <c r="MQD772" s="1" t="s">
        <v>215</v>
      </c>
      <c r="MQE772" s="1">
        <f>MQE451</f>
        <v>0</v>
      </c>
      <c r="MQF772" s="1" t="s">
        <v>215</v>
      </c>
      <c r="MQG772" s="1">
        <f>MQG451</f>
        <v>0</v>
      </c>
      <c r="MQH772" s="1" t="s">
        <v>215</v>
      </c>
      <c r="MQI772" s="1">
        <f>MQI451</f>
        <v>0</v>
      </c>
      <c r="MQJ772" s="1" t="s">
        <v>215</v>
      </c>
      <c r="MQK772" s="1">
        <f>MQK451</f>
        <v>0</v>
      </c>
      <c r="MQL772" s="1" t="s">
        <v>215</v>
      </c>
      <c r="MQM772" s="1">
        <f>MQM451</f>
        <v>0</v>
      </c>
      <c r="MQN772" s="1" t="s">
        <v>215</v>
      </c>
      <c r="MQO772" s="1">
        <f>MQO451</f>
        <v>0</v>
      </c>
      <c r="MQP772" s="1" t="s">
        <v>215</v>
      </c>
      <c r="MQQ772" s="1">
        <f>MQQ451</f>
        <v>0</v>
      </c>
      <c r="MQR772" s="1" t="s">
        <v>215</v>
      </c>
      <c r="MQS772" s="1">
        <f>MQS451</f>
        <v>0</v>
      </c>
      <c r="MQT772" s="1" t="s">
        <v>215</v>
      </c>
      <c r="MQU772" s="1">
        <f>MQU451</f>
        <v>0</v>
      </c>
      <c r="MQV772" s="1" t="s">
        <v>215</v>
      </c>
      <c r="MQW772" s="1">
        <f>MQW451</f>
        <v>0</v>
      </c>
      <c r="MQX772" s="1" t="s">
        <v>215</v>
      </c>
      <c r="MQY772" s="1">
        <f>MQY451</f>
        <v>0</v>
      </c>
      <c r="MQZ772" s="1" t="s">
        <v>215</v>
      </c>
      <c r="MRA772" s="1">
        <f>MRA451</f>
        <v>0</v>
      </c>
      <c r="MRB772" s="1" t="s">
        <v>215</v>
      </c>
      <c r="MRC772" s="1">
        <f>MRC451</f>
        <v>0</v>
      </c>
      <c r="MRD772" s="1" t="s">
        <v>215</v>
      </c>
      <c r="MRE772" s="1">
        <f>MRE451</f>
        <v>0</v>
      </c>
      <c r="MRF772" s="1" t="s">
        <v>215</v>
      </c>
      <c r="MRG772" s="1">
        <f>MRG451</f>
        <v>0</v>
      </c>
      <c r="MRH772" s="1" t="s">
        <v>215</v>
      </c>
      <c r="MRI772" s="1">
        <f>MRI451</f>
        <v>0</v>
      </c>
      <c r="MRJ772" s="1" t="s">
        <v>215</v>
      </c>
      <c r="MRK772" s="1">
        <f>MRK451</f>
        <v>0</v>
      </c>
      <c r="MRL772" s="1" t="s">
        <v>215</v>
      </c>
      <c r="MRM772" s="1">
        <f>MRM451</f>
        <v>0</v>
      </c>
      <c r="MRN772" s="1" t="s">
        <v>215</v>
      </c>
      <c r="MRO772" s="1">
        <f>MRO451</f>
        <v>0</v>
      </c>
      <c r="MRP772" s="1" t="s">
        <v>215</v>
      </c>
      <c r="MRQ772" s="1">
        <f>MRQ451</f>
        <v>0</v>
      </c>
      <c r="MRR772" s="1" t="s">
        <v>215</v>
      </c>
      <c r="MRS772" s="1">
        <f>MRS451</f>
        <v>0</v>
      </c>
      <c r="MRT772" s="1" t="s">
        <v>215</v>
      </c>
      <c r="MRU772" s="1">
        <f>MRU451</f>
        <v>0</v>
      </c>
      <c r="MRV772" s="1" t="s">
        <v>215</v>
      </c>
      <c r="MRW772" s="1">
        <f>MRW451</f>
        <v>0</v>
      </c>
      <c r="MRX772" s="1" t="s">
        <v>215</v>
      </c>
      <c r="MRY772" s="1">
        <f>MRY451</f>
        <v>0</v>
      </c>
      <c r="MRZ772" s="1" t="s">
        <v>215</v>
      </c>
      <c r="MSA772" s="1">
        <f>MSA451</f>
        <v>0</v>
      </c>
      <c r="MSB772" s="1" t="s">
        <v>215</v>
      </c>
      <c r="MSC772" s="1">
        <f>MSC451</f>
        <v>0</v>
      </c>
      <c r="MSD772" s="1" t="s">
        <v>215</v>
      </c>
      <c r="MSE772" s="1">
        <f>MSE451</f>
        <v>0</v>
      </c>
      <c r="MSF772" s="1" t="s">
        <v>215</v>
      </c>
      <c r="MSG772" s="1">
        <f>MSG451</f>
        <v>0</v>
      </c>
      <c r="MSH772" s="1" t="s">
        <v>215</v>
      </c>
      <c r="MSI772" s="1">
        <f>MSI451</f>
        <v>0</v>
      </c>
      <c r="MSJ772" s="1" t="s">
        <v>215</v>
      </c>
      <c r="MSK772" s="1">
        <f>MSK451</f>
        <v>0</v>
      </c>
      <c r="MSL772" s="1" t="s">
        <v>215</v>
      </c>
      <c r="MSM772" s="1">
        <f>MSM451</f>
        <v>0</v>
      </c>
      <c r="MSN772" s="1" t="s">
        <v>215</v>
      </c>
      <c r="MSO772" s="1">
        <f>MSO451</f>
        <v>0</v>
      </c>
      <c r="MSP772" s="1" t="s">
        <v>215</v>
      </c>
      <c r="MSQ772" s="1">
        <f>MSQ451</f>
        <v>0</v>
      </c>
      <c r="MSR772" s="1" t="s">
        <v>215</v>
      </c>
      <c r="MSS772" s="1">
        <f>MSS451</f>
        <v>0</v>
      </c>
      <c r="MST772" s="1" t="s">
        <v>215</v>
      </c>
      <c r="MSU772" s="1">
        <f>MSU451</f>
        <v>0</v>
      </c>
      <c r="MSV772" s="1" t="s">
        <v>215</v>
      </c>
      <c r="MSW772" s="1">
        <f>MSW451</f>
        <v>0</v>
      </c>
      <c r="MSX772" s="1" t="s">
        <v>215</v>
      </c>
      <c r="MSY772" s="1">
        <f>MSY451</f>
        <v>0</v>
      </c>
      <c r="MSZ772" s="1" t="s">
        <v>215</v>
      </c>
      <c r="MTA772" s="1">
        <f>MTA451</f>
        <v>0</v>
      </c>
      <c r="MTB772" s="1" t="s">
        <v>215</v>
      </c>
      <c r="MTC772" s="1">
        <f>MTC451</f>
        <v>0</v>
      </c>
      <c r="MTD772" s="1" t="s">
        <v>215</v>
      </c>
      <c r="MTE772" s="1">
        <f>MTE451</f>
        <v>0</v>
      </c>
      <c r="MTF772" s="1" t="s">
        <v>215</v>
      </c>
      <c r="MTG772" s="1">
        <f>MTG451</f>
        <v>0</v>
      </c>
      <c r="MTH772" s="1" t="s">
        <v>215</v>
      </c>
      <c r="MTI772" s="1">
        <f>MTI451</f>
        <v>0</v>
      </c>
      <c r="MTJ772" s="1" t="s">
        <v>215</v>
      </c>
      <c r="MTK772" s="1">
        <f>MTK451</f>
        <v>0</v>
      </c>
      <c r="MTL772" s="1" t="s">
        <v>215</v>
      </c>
      <c r="MTM772" s="1">
        <f>MTM451</f>
        <v>0</v>
      </c>
      <c r="MTN772" s="1" t="s">
        <v>215</v>
      </c>
      <c r="MTO772" s="1">
        <f>MTO451</f>
        <v>0</v>
      </c>
      <c r="MTP772" s="1" t="s">
        <v>215</v>
      </c>
      <c r="MTQ772" s="1">
        <f>MTQ451</f>
        <v>0</v>
      </c>
      <c r="MTR772" s="1" t="s">
        <v>215</v>
      </c>
      <c r="MTS772" s="1">
        <f>MTS451</f>
        <v>0</v>
      </c>
      <c r="MTT772" s="1" t="s">
        <v>215</v>
      </c>
      <c r="MTU772" s="1">
        <f>MTU451</f>
        <v>0</v>
      </c>
      <c r="MTV772" s="1" t="s">
        <v>215</v>
      </c>
      <c r="MTW772" s="1">
        <f>MTW451</f>
        <v>0</v>
      </c>
      <c r="MTX772" s="1" t="s">
        <v>215</v>
      </c>
      <c r="MTY772" s="1">
        <f>MTY451</f>
        <v>0</v>
      </c>
      <c r="MTZ772" s="1" t="s">
        <v>215</v>
      </c>
      <c r="MUA772" s="1">
        <f>MUA451</f>
        <v>0</v>
      </c>
      <c r="MUB772" s="1" t="s">
        <v>215</v>
      </c>
      <c r="MUC772" s="1">
        <f>MUC451</f>
        <v>0</v>
      </c>
      <c r="MUD772" s="1" t="s">
        <v>215</v>
      </c>
      <c r="MUE772" s="1">
        <f>MUE451</f>
        <v>0</v>
      </c>
      <c r="MUF772" s="1" t="s">
        <v>215</v>
      </c>
      <c r="MUG772" s="1">
        <f>MUG451</f>
        <v>0</v>
      </c>
      <c r="MUH772" s="1" t="s">
        <v>215</v>
      </c>
      <c r="MUI772" s="1">
        <f>MUI451</f>
        <v>0</v>
      </c>
      <c r="MUJ772" s="1" t="s">
        <v>215</v>
      </c>
      <c r="MUK772" s="1">
        <f>MUK451</f>
        <v>0</v>
      </c>
      <c r="MUL772" s="1" t="s">
        <v>215</v>
      </c>
      <c r="MUM772" s="1">
        <f>MUM451</f>
        <v>0</v>
      </c>
      <c r="MUN772" s="1" t="s">
        <v>215</v>
      </c>
      <c r="MUO772" s="1">
        <f>MUO451</f>
        <v>0</v>
      </c>
      <c r="MUP772" s="1" t="s">
        <v>215</v>
      </c>
      <c r="MUQ772" s="1">
        <f>MUQ451</f>
        <v>0</v>
      </c>
      <c r="MUR772" s="1" t="s">
        <v>215</v>
      </c>
      <c r="MUS772" s="1">
        <f>MUS451</f>
        <v>0</v>
      </c>
      <c r="MUT772" s="1" t="s">
        <v>215</v>
      </c>
      <c r="MUU772" s="1">
        <f>MUU451</f>
        <v>0</v>
      </c>
      <c r="MUV772" s="1" t="s">
        <v>215</v>
      </c>
      <c r="MUW772" s="1">
        <f>MUW451</f>
        <v>0</v>
      </c>
      <c r="MUX772" s="1" t="s">
        <v>215</v>
      </c>
      <c r="MUY772" s="1">
        <f>MUY451</f>
        <v>0</v>
      </c>
      <c r="MUZ772" s="1" t="s">
        <v>215</v>
      </c>
      <c r="MVA772" s="1">
        <f>MVA451</f>
        <v>0</v>
      </c>
      <c r="MVB772" s="1" t="s">
        <v>215</v>
      </c>
      <c r="MVC772" s="1">
        <f>MVC451</f>
        <v>0</v>
      </c>
      <c r="MVD772" s="1" t="s">
        <v>215</v>
      </c>
      <c r="MVE772" s="1">
        <f>MVE451</f>
        <v>0</v>
      </c>
      <c r="MVF772" s="1" t="s">
        <v>215</v>
      </c>
      <c r="MVG772" s="1">
        <f>MVG451</f>
        <v>0</v>
      </c>
      <c r="MVH772" s="1" t="s">
        <v>215</v>
      </c>
      <c r="MVI772" s="1">
        <f>MVI451</f>
        <v>0</v>
      </c>
      <c r="MVJ772" s="1" t="s">
        <v>215</v>
      </c>
      <c r="MVK772" s="1">
        <f>MVK451</f>
        <v>0</v>
      </c>
      <c r="MVL772" s="1" t="s">
        <v>215</v>
      </c>
      <c r="MVM772" s="1">
        <f>MVM451</f>
        <v>0</v>
      </c>
      <c r="MVN772" s="1" t="s">
        <v>215</v>
      </c>
      <c r="MVO772" s="1">
        <f>MVO451</f>
        <v>0</v>
      </c>
      <c r="MVP772" s="1" t="s">
        <v>215</v>
      </c>
      <c r="MVQ772" s="1">
        <f>MVQ451</f>
        <v>0</v>
      </c>
      <c r="MVR772" s="1" t="s">
        <v>215</v>
      </c>
      <c r="MVS772" s="1">
        <f>MVS451</f>
        <v>0</v>
      </c>
      <c r="MVT772" s="1" t="s">
        <v>215</v>
      </c>
      <c r="MVU772" s="1">
        <f>MVU451</f>
        <v>0</v>
      </c>
      <c r="MVV772" s="1" t="s">
        <v>215</v>
      </c>
      <c r="MVW772" s="1">
        <f>MVW451</f>
        <v>0</v>
      </c>
      <c r="MVX772" s="1" t="s">
        <v>215</v>
      </c>
      <c r="MVY772" s="1">
        <f>MVY451</f>
        <v>0</v>
      </c>
      <c r="MVZ772" s="1" t="s">
        <v>215</v>
      </c>
      <c r="MWA772" s="1">
        <f>MWA451</f>
        <v>0</v>
      </c>
      <c r="MWB772" s="1" t="s">
        <v>215</v>
      </c>
      <c r="MWC772" s="1">
        <f>MWC451</f>
        <v>0</v>
      </c>
      <c r="MWD772" s="1" t="s">
        <v>215</v>
      </c>
      <c r="MWE772" s="1">
        <f>MWE451</f>
        <v>0</v>
      </c>
      <c r="MWF772" s="1" t="s">
        <v>215</v>
      </c>
      <c r="MWG772" s="1">
        <f>MWG451</f>
        <v>0</v>
      </c>
      <c r="MWH772" s="1" t="s">
        <v>215</v>
      </c>
      <c r="MWI772" s="1">
        <f>MWI451</f>
        <v>0</v>
      </c>
      <c r="MWJ772" s="1" t="s">
        <v>215</v>
      </c>
      <c r="MWK772" s="1">
        <f>MWK451</f>
        <v>0</v>
      </c>
      <c r="MWL772" s="1" t="s">
        <v>215</v>
      </c>
      <c r="MWM772" s="1">
        <f>MWM451</f>
        <v>0</v>
      </c>
      <c r="MWN772" s="1" t="s">
        <v>215</v>
      </c>
      <c r="MWO772" s="1">
        <f>MWO451</f>
        <v>0</v>
      </c>
      <c r="MWP772" s="1" t="s">
        <v>215</v>
      </c>
      <c r="MWQ772" s="1">
        <f>MWQ451</f>
        <v>0</v>
      </c>
      <c r="MWR772" s="1" t="s">
        <v>215</v>
      </c>
      <c r="MWS772" s="1">
        <f>MWS451</f>
        <v>0</v>
      </c>
      <c r="MWT772" s="1" t="s">
        <v>215</v>
      </c>
      <c r="MWU772" s="1">
        <f>MWU451</f>
        <v>0</v>
      </c>
      <c r="MWV772" s="1" t="s">
        <v>215</v>
      </c>
      <c r="MWW772" s="1">
        <f>MWW451</f>
        <v>0</v>
      </c>
      <c r="MWX772" s="1" t="s">
        <v>215</v>
      </c>
      <c r="MWY772" s="1">
        <f>MWY451</f>
        <v>0</v>
      </c>
      <c r="MWZ772" s="1" t="s">
        <v>215</v>
      </c>
      <c r="MXA772" s="1">
        <f>MXA451</f>
        <v>0</v>
      </c>
      <c r="MXB772" s="1" t="s">
        <v>215</v>
      </c>
      <c r="MXC772" s="1">
        <f>MXC451</f>
        <v>0</v>
      </c>
      <c r="MXD772" s="1" t="s">
        <v>215</v>
      </c>
      <c r="MXE772" s="1">
        <f>MXE451</f>
        <v>0</v>
      </c>
      <c r="MXF772" s="1" t="s">
        <v>215</v>
      </c>
      <c r="MXG772" s="1">
        <f>MXG451</f>
        <v>0</v>
      </c>
      <c r="MXH772" s="1" t="s">
        <v>215</v>
      </c>
      <c r="MXI772" s="1">
        <f>MXI451</f>
        <v>0</v>
      </c>
      <c r="MXJ772" s="1" t="s">
        <v>215</v>
      </c>
      <c r="MXK772" s="1">
        <f>MXK451</f>
        <v>0</v>
      </c>
      <c r="MXL772" s="1" t="s">
        <v>215</v>
      </c>
      <c r="MXM772" s="1">
        <f>MXM451</f>
        <v>0</v>
      </c>
      <c r="MXN772" s="1" t="s">
        <v>215</v>
      </c>
      <c r="MXO772" s="1">
        <f>MXO451</f>
        <v>0</v>
      </c>
      <c r="MXP772" s="1" t="s">
        <v>215</v>
      </c>
      <c r="MXQ772" s="1">
        <f>MXQ451</f>
        <v>0</v>
      </c>
      <c r="MXR772" s="1" t="s">
        <v>215</v>
      </c>
      <c r="MXS772" s="1">
        <f>MXS451</f>
        <v>0</v>
      </c>
      <c r="MXT772" s="1" t="s">
        <v>215</v>
      </c>
      <c r="MXU772" s="1">
        <f>MXU451</f>
        <v>0</v>
      </c>
      <c r="MXV772" s="1" t="s">
        <v>215</v>
      </c>
      <c r="MXW772" s="1">
        <f>MXW451</f>
        <v>0</v>
      </c>
      <c r="MXX772" s="1" t="s">
        <v>215</v>
      </c>
      <c r="MXY772" s="1">
        <f>MXY451</f>
        <v>0</v>
      </c>
      <c r="MXZ772" s="1" t="s">
        <v>215</v>
      </c>
      <c r="MYA772" s="1">
        <f>MYA451</f>
        <v>0</v>
      </c>
      <c r="MYB772" s="1" t="s">
        <v>215</v>
      </c>
      <c r="MYC772" s="1">
        <f>MYC451</f>
        <v>0</v>
      </c>
      <c r="MYD772" s="1" t="s">
        <v>215</v>
      </c>
      <c r="MYE772" s="1">
        <f>MYE451</f>
        <v>0</v>
      </c>
      <c r="MYF772" s="1" t="s">
        <v>215</v>
      </c>
      <c r="MYG772" s="1">
        <f>MYG451</f>
        <v>0</v>
      </c>
      <c r="MYH772" s="1" t="s">
        <v>215</v>
      </c>
      <c r="MYI772" s="1">
        <f>MYI451</f>
        <v>0</v>
      </c>
      <c r="MYJ772" s="1" t="s">
        <v>215</v>
      </c>
      <c r="MYK772" s="1">
        <f>MYK451</f>
        <v>0</v>
      </c>
      <c r="MYL772" s="1" t="s">
        <v>215</v>
      </c>
      <c r="MYM772" s="1">
        <f>MYM451</f>
        <v>0</v>
      </c>
      <c r="MYN772" s="1" t="s">
        <v>215</v>
      </c>
      <c r="MYO772" s="1">
        <f>MYO451</f>
        <v>0</v>
      </c>
      <c r="MYP772" s="1" t="s">
        <v>215</v>
      </c>
      <c r="MYQ772" s="1">
        <f>MYQ451</f>
        <v>0</v>
      </c>
      <c r="MYR772" s="1" t="s">
        <v>215</v>
      </c>
      <c r="MYS772" s="1">
        <f>MYS451</f>
        <v>0</v>
      </c>
      <c r="MYT772" s="1" t="s">
        <v>215</v>
      </c>
      <c r="MYU772" s="1">
        <f>MYU451</f>
        <v>0</v>
      </c>
      <c r="MYV772" s="1" t="s">
        <v>215</v>
      </c>
      <c r="MYW772" s="1">
        <f>MYW451</f>
        <v>0</v>
      </c>
      <c r="MYX772" s="1" t="s">
        <v>215</v>
      </c>
      <c r="MYY772" s="1">
        <f>MYY451</f>
        <v>0</v>
      </c>
      <c r="MYZ772" s="1" t="s">
        <v>215</v>
      </c>
      <c r="MZA772" s="1">
        <f>MZA451</f>
        <v>0</v>
      </c>
      <c r="MZB772" s="1" t="s">
        <v>215</v>
      </c>
      <c r="MZC772" s="1">
        <f>MZC451</f>
        <v>0</v>
      </c>
      <c r="MZD772" s="1" t="s">
        <v>215</v>
      </c>
      <c r="MZE772" s="1">
        <f>MZE451</f>
        <v>0</v>
      </c>
      <c r="MZF772" s="1" t="s">
        <v>215</v>
      </c>
      <c r="MZG772" s="1">
        <f>MZG451</f>
        <v>0</v>
      </c>
      <c r="MZH772" s="1" t="s">
        <v>215</v>
      </c>
      <c r="MZI772" s="1">
        <f>MZI451</f>
        <v>0</v>
      </c>
      <c r="MZJ772" s="1" t="s">
        <v>215</v>
      </c>
      <c r="MZK772" s="1">
        <f>MZK451</f>
        <v>0</v>
      </c>
      <c r="MZL772" s="1" t="s">
        <v>215</v>
      </c>
      <c r="MZM772" s="1">
        <f>MZM451</f>
        <v>0</v>
      </c>
      <c r="MZN772" s="1" t="s">
        <v>215</v>
      </c>
      <c r="MZO772" s="1">
        <f>MZO451</f>
        <v>0</v>
      </c>
      <c r="MZP772" s="1" t="s">
        <v>215</v>
      </c>
      <c r="MZQ772" s="1">
        <f>MZQ451</f>
        <v>0</v>
      </c>
      <c r="MZR772" s="1" t="s">
        <v>215</v>
      </c>
      <c r="MZS772" s="1">
        <f>MZS451</f>
        <v>0</v>
      </c>
      <c r="MZT772" s="1" t="s">
        <v>215</v>
      </c>
      <c r="MZU772" s="1">
        <f>MZU451</f>
        <v>0</v>
      </c>
      <c r="MZV772" s="1" t="s">
        <v>215</v>
      </c>
      <c r="MZW772" s="1">
        <f>MZW451</f>
        <v>0</v>
      </c>
      <c r="MZX772" s="1" t="s">
        <v>215</v>
      </c>
      <c r="MZY772" s="1">
        <f>MZY451</f>
        <v>0</v>
      </c>
      <c r="MZZ772" s="1" t="s">
        <v>215</v>
      </c>
      <c r="NAA772" s="1">
        <f>NAA451</f>
        <v>0</v>
      </c>
      <c r="NAB772" s="1" t="s">
        <v>215</v>
      </c>
      <c r="NAC772" s="1">
        <f>NAC451</f>
        <v>0</v>
      </c>
      <c r="NAD772" s="1" t="s">
        <v>215</v>
      </c>
      <c r="NAE772" s="1">
        <f>NAE451</f>
        <v>0</v>
      </c>
      <c r="NAF772" s="1" t="s">
        <v>215</v>
      </c>
      <c r="NAG772" s="1">
        <f>NAG451</f>
        <v>0</v>
      </c>
      <c r="NAH772" s="1" t="s">
        <v>215</v>
      </c>
      <c r="NAI772" s="1">
        <f>NAI451</f>
        <v>0</v>
      </c>
      <c r="NAJ772" s="1" t="s">
        <v>215</v>
      </c>
      <c r="NAK772" s="1">
        <f>NAK451</f>
        <v>0</v>
      </c>
      <c r="NAL772" s="1" t="s">
        <v>215</v>
      </c>
      <c r="NAM772" s="1">
        <f>NAM451</f>
        <v>0</v>
      </c>
      <c r="NAN772" s="1" t="s">
        <v>215</v>
      </c>
      <c r="NAO772" s="1">
        <f>NAO451</f>
        <v>0</v>
      </c>
      <c r="NAP772" s="1" t="s">
        <v>215</v>
      </c>
      <c r="NAQ772" s="1">
        <f>NAQ451</f>
        <v>0</v>
      </c>
      <c r="NAR772" s="1" t="s">
        <v>215</v>
      </c>
      <c r="NAS772" s="1">
        <f>NAS451</f>
        <v>0</v>
      </c>
      <c r="NAT772" s="1" t="s">
        <v>215</v>
      </c>
      <c r="NAU772" s="1">
        <f>NAU451</f>
        <v>0</v>
      </c>
      <c r="NAV772" s="1" t="s">
        <v>215</v>
      </c>
      <c r="NAW772" s="1">
        <f>NAW451</f>
        <v>0</v>
      </c>
      <c r="NAX772" s="1" t="s">
        <v>215</v>
      </c>
      <c r="NAY772" s="1">
        <f>NAY451</f>
        <v>0</v>
      </c>
      <c r="NAZ772" s="1" t="s">
        <v>215</v>
      </c>
      <c r="NBA772" s="1">
        <f>NBA451</f>
        <v>0</v>
      </c>
      <c r="NBB772" s="1" t="s">
        <v>215</v>
      </c>
      <c r="NBC772" s="1">
        <f>NBC451</f>
        <v>0</v>
      </c>
      <c r="NBD772" s="1" t="s">
        <v>215</v>
      </c>
      <c r="NBE772" s="1">
        <f>NBE451</f>
        <v>0</v>
      </c>
      <c r="NBF772" s="1" t="s">
        <v>215</v>
      </c>
      <c r="NBG772" s="1">
        <f>NBG451</f>
        <v>0</v>
      </c>
      <c r="NBH772" s="1" t="s">
        <v>215</v>
      </c>
      <c r="NBI772" s="1">
        <f>NBI451</f>
        <v>0</v>
      </c>
      <c r="NBJ772" s="1" t="s">
        <v>215</v>
      </c>
      <c r="NBK772" s="1">
        <f>NBK451</f>
        <v>0</v>
      </c>
      <c r="NBL772" s="1" t="s">
        <v>215</v>
      </c>
      <c r="NBM772" s="1">
        <f>NBM451</f>
        <v>0</v>
      </c>
      <c r="NBN772" s="1" t="s">
        <v>215</v>
      </c>
      <c r="NBO772" s="1">
        <f>NBO451</f>
        <v>0</v>
      </c>
      <c r="NBP772" s="1" t="s">
        <v>215</v>
      </c>
      <c r="NBQ772" s="1">
        <f>NBQ451</f>
        <v>0</v>
      </c>
      <c r="NBR772" s="1" t="s">
        <v>215</v>
      </c>
      <c r="NBS772" s="1">
        <f>NBS451</f>
        <v>0</v>
      </c>
      <c r="NBT772" s="1" t="s">
        <v>215</v>
      </c>
      <c r="NBU772" s="1">
        <f>NBU451</f>
        <v>0</v>
      </c>
      <c r="NBV772" s="1" t="s">
        <v>215</v>
      </c>
      <c r="NBW772" s="1">
        <f>NBW451</f>
        <v>0</v>
      </c>
      <c r="NBX772" s="1" t="s">
        <v>215</v>
      </c>
      <c r="NBY772" s="1">
        <f>NBY451</f>
        <v>0</v>
      </c>
      <c r="NBZ772" s="1" t="s">
        <v>215</v>
      </c>
      <c r="NCA772" s="1">
        <f>NCA451</f>
        <v>0</v>
      </c>
      <c r="NCB772" s="1" t="s">
        <v>215</v>
      </c>
      <c r="NCC772" s="1">
        <f>NCC451</f>
        <v>0</v>
      </c>
      <c r="NCD772" s="1" t="s">
        <v>215</v>
      </c>
      <c r="NCE772" s="1">
        <f>NCE451</f>
        <v>0</v>
      </c>
      <c r="NCF772" s="1" t="s">
        <v>215</v>
      </c>
      <c r="NCG772" s="1">
        <f>NCG451</f>
        <v>0</v>
      </c>
      <c r="NCH772" s="1" t="s">
        <v>215</v>
      </c>
      <c r="NCI772" s="1">
        <f>NCI451</f>
        <v>0</v>
      </c>
      <c r="NCJ772" s="1" t="s">
        <v>215</v>
      </c>
      <c r="NCK772" s="1">
        <f>NCK451</f>
        <v>0</v>
      </c>
      <c r="NCL772" s="1" t="s">
        <v>215</v>
      </c>
      <c r="NCM772" s="1">
        <f>NCM451</f>
        <v>0</v>
      </c>
      <c r="NCN772" s="1" t="s">
        <v>215</v>
      </c>
      <c r="NCO772" s="1">
        <f>NCO451</f>
        <v>0</v>
      </c>
      <c r="NCP772" s="1" t="s">
        <v>215</v>
      </c>
      <c r="NCQ772" s="1">
        <f>NCQ451</f>
        <v>0</v>
      </c>
      <c r="NCR772" s="1" t="s">
        <v>215</v>
      </c>
      <c r="NCS772" s="1">
        <f>NCS451</f>
        <v>0</v>
      </c>
      <c r="NCT772" s="1" t="s">
        <v>215</v>
      </c>
      <c r="NCU772" s="1">
        <f>NCU451</f>
        <v>0</v>
      </c>
      <c r="NCV772" s="1" t="s">
        <v>215</v>
      </c>
      <c r="NCW772" s="1">
        <f>NCW451</f>
        <v>0</v>
      </c>
      <c r="NCX772" s="1" t="s">
        <v>215</v>
      </c>
      <c r="NCY772" s="1">
        <f>NCY451</f>
        <v>0</v>
      </c>
      <c r="NCZ772" s="1" t="s">
        <v>215</v>
      </c>
      <c r="NDA772" s="1">
        <f>NDA451</f>
        <v>0</v>
      </c>
      <c r="NDB772" s="1" t="s">
        <v>215</v>
      </c>
      <c r="NDC772" s="1">
        <f>NDC451</f>
        <v>0</v>
      </c>
      <c r="NDD772" s="1" t="s">
        <v>215</v>
      </c>
      <c r="NDE772" s="1">
        <f>NDE451</f>
        <v>0</v>
      </c>
      <c r="NDF772" s="1" t="s">
        <v>215</v>
      </c>
      <c r="NDG772" s="1">
        <f>NDG451</f>
        <v>0</v>
      </c>
      <c r="NDH772" s="1" t="s">
        <v>215</v>
      </c>
      <c r="NDI772" s="1">
        <f>NDI451</f>
        <v>0</v>
      </c>
      <c r="NDJ772" s="1" t="s">
        <v>215</v>
      </c>
      <c r="NDK772" s="1">
        <f>NDK451</f>
        <v>0</v>
      </c>
      <c r="NDL772" s="1" t="s">
        <v>215</v>
      </c>
      <c r="NDM772" s="1">
        <f>NDM451</f>
        <v>0</v>
      </c>
      <c r="NDN772" s="1" t="s">
        <v>215</v>
      </c>
      <c r="NDO772" s="1">
        <f>NDO451</f>
        <v>0</v>
      </c>
      <c r="NDP772" s="1" t="s">
        <v>215</v>
      </c>
      <c r="NDQ772" s="1">
        <f>NDQ451</f>
        <v>0</v>
      </c>
      <c r="NDR772" s="1" t="s">
        <v>215</v>
      </c>
      <c r="NDS772" s="1">
        <f>NDS451</f>
        <v>0</v>
      </c>
      <c r="NDT772" s="1" t="s">
        <v>215</v>
      </c>
      <c r="NDU772" s="1">
        <f>NDU451</f>
        <v>0</v>
      </c>
      <c r="NDV772" s="1" t="s">
        <v>215</v>
      </c>
      <c r="NDW772" s="1">
        <f>NDW451</f>
        <v>0</v>
      </c>
      <c r="NDX772" s="1" t="s">
        <v>215</v>
      </c>
      <c r="NDY772" s="1">
        <f>NDY451</f>
        <v>0</v>
      </c>
      <c r="NDZ772" s="1" t="s">
        <v>215</v>
      </c>
      <c r="NEA772" s="1">
        <f>NEA451</f>
        <v>0</v>
      </c>
      <c r="NEB772" s="1" t="s">
        <v>215</v>
      </c>
      <c r="NEC772" s="1">
        <f>NEC451</f>
        <v>0</v>
      </c>
      <c r="NED772" s="1" t="s">
        <v>215</v>
      </c>
      <c r="NEE772" s="1">
        <f>NEE451</f>
        <v>0</v>
      </c>
      <c r="NEF772" s="1" t="s">
        <v>215</v>
      </c>
      <c r="NEG772" s="1">
        <f>NEG451</f>
        <v>0</v>
      </c>
      <c r="NEH772" s="1" t="s">
        <v>215</v>
      </c>
      <c r="NEI772" s="1">
        <f>NEI451</f>
        <v>0</v>
      </c>
      <c r="NEJ772" s="1" t="s">
        <v>215</v>
      </c>
      <c r="NEK772" s="1">
        <f>NEK451</f>
        <v>0</v>
      </c>
      <c r="NEL772" s="1" t="s">
        <v>215</v>
      </c>
      <c r="NEM772" s="1">
        <f>NEM451</f>
        <v>0</v>
      </c>
      <c r="NEN772" s="1" t="s">
        <v>215</v>
      </c>
      <c r="NEO772" s="1">
        <f>NEO451</f>
        <v>0</v>
      </c>
      <c r="NEP772" s="1" t="s">
        <v>215</v>
      </c>
      <c r="NEQ772" s="1">
        <f>NEQ451</f>
        <v>0</v>
      </c>
      <c r="NER772" s="1" t="s">
        <v>215</v>
      </c>
      <c r="NES772" s="1">
        <f>NES451</f>
        <v>0</v>
      </c>
      <c r="NET772" s="1" t="s">
        <v>215</v>
      </c>
      <c r="NEU772" s="1">
        <f>NEU451</f>
        <v>0</v>
      </c>
      <c r="NEV772" s="1" t="s">
        <v>215</v>
      </c>
      <c r="NEW772" s="1">
        <f>NEW451</f>
        <v>0</v>
      </c>
      <c r="NEX772" s="1" t="s">
        <v>215</v>
      </c>
      <c r="NEY772" s="1">
        <f>NEY451</f>
        <v>0</v>
      </c>
      <c r="NEZ772" s="1" t="s">
        <v>215</v>
      </c>
      <c r="NFA772" s="1">
        <f>NFA451</f>
        <v>0</v>
      </c>
      <c r="NFB772" s="1" t="s">
        <v>215</v>
      </c>
      <c r="NFC772" s="1">
        <f>NFC451</f>
        <v>0</v>
      </c>
      <c r="NFD772" s="1" t="s">
        <v>215</v>
      </c>
      <c r="NFE772" s="1">
        <f>NFE451</f>
        <v>0</v>
      </c>
      <c r="NFF772" s="1" t="s">
        <v>215</v>
      </c>
      <c r="NFG772" s="1">
        <f>NFG451</f>
        <v>0</v>
      </c>
      <c r="NFH772" s="1" t="s">
        <v>215</v>
      </c>
      <c r="NFI772" s="1">
        <f>NFI451</f>
        <v>0</v>
      </c>
      <c r="NFJ772" s="1" t="s">
        <v>215</v>
      </c>
      <c r="NFK772" s="1">
        <f>NFK451</f>
        <v>0</v>
      </c>
      <c r="NFL772" s="1" t="s">
        <v>215</v>
      </c>
      <c r="NFM772" s="1">
        <f>NFM451</f>
        <v>0</v>
      </c>
      <c r="NFN772" s="1" t="s">
        <v>215</v>
      </c>
      <c r="NFO772" s="1">
        <f>NFO451</f>
        <v>0</v>
      </c>
      <c r="NFP772" s="1" t="s">
        <v>215</v>
      </c>
      <c r="NFQ772" s="1">
        <f>NFQ451</f>
        <v>0</v>
      </c>
      <c r="NFR772" s="1" t="s">
        <v>215</v>
      </c>
      <c r="NFS772" s="1">
        <f>NFS451</f>
        <v>0</v>
      </c>
      <c r="NFT772" s="1" t="s">
        <v>215</v>
      </c>
      <c r="NFU772" s="1">
        <f>NFU451</f>
        <v>0</v>
      </c>
      <c r="NFV772" s="1" t="s">
        <v>215</v>
      </c>
      <c r="NFW772" s="1">
        <f>NFW451</f>
        <v>0</v>
      </c>
      <c r="NFX772" s="1" t="s">
        <v>215</v>
      </c>
      <c r="NFY772" s="1">
        <f>NFY451</f>
        <v>0</v>
      </c>
      <c r="NFZ772" s="1" t="s">
        <v>215</v>
      </c>
      <c r="NGA772" s="1">
        <f>NGA451</f>
        <v>0</v>
      </c>
      <c r="NGB772" s="1" t="s">
        <v>215</v>
      </c>
      <c r="NGC772" s="1">
        <f>NGC451</f>
        <v>0</v>
      </c>
      <c r="NGD772" s="1" t="s">
        <v>215</v>
      </c>
      <c r="NGE772" s="1">
        <f>NGE451</f>
        <v>0</v>
      </c>
      <c r="NGF772" s="1" t="s">
        <v>215</v>
      </c>
      <c r="NGG772" s="1">
        <f>NGG451</f>
        <v>0</v>
      </c>
      <c r="NGH772" s="1" t="s">
        <v>215</v>
      </c>
      <c r="NGI772" s="1">
        <f>NGI451</f>
        <v>0</v>
      </c>
      <c r="NGJ772" s="1" t="s">
        <v>215</v>
      </c>
      <c r="NGK772" s="1">
        <f>NGK451</f>
        <v>0</v>
      </c>
      <c r="NGL772" s="1" t="s">
        <v>215</v>
      </c>
      <c r="NGM772" s="1">
        <f>NGM451</f>
        <v>0</v>
      </c>
      <c r="NGN772" s="1" t="s">
        <v>215</v>
      </c>
      <c r="NGO772" s="1">
        <f>NGO451</f>
        <v>0</v>
      </c>
      <c r="NGP772" s="1" t="s">
        <v>215</v>
      </c>
      <c r="NGQ772" s="1">
        <f>NGQ451</f>
        <v>0</v>
      </c>
      <c r="NGR772" s="1" t="s">
        <v>215</v>
      </c>
      <c r="NGS772" s="1">
        <f>NGS451</f>
        <v>0</v>
      </c>
      <c r="NGT772" s="1" t="s">
        <v>215</v>
      </c>
      <c r="NGU772" s="1">
        <f>NGU451</f>
        <v>0</v>
      </c>
      <c r="NGV772" s="1" t="s">
        <v>215</v>
      </c>
      <c r="NGW772" s="1">
        <f>NGW451</f>
        <v>0</v>
      </c>
      <c r="NGX772" s="1" t="s">
        <v>215</v>
      </c>
      <c r="NGY772" s="1">
        <f>NGY451</f>
        <v>0</v>
      </c>
      <c r="NGZ772" s="1" t="s">
        <v>215</v>
      </c>
      <c r="NHA772" s="1">
        <f>NHA451</f>
        <v>0</v>
      </c>
      <c r="NHB772" s="1" t="s">
        <v>215</v>
      </c>
      <c r="NHC772" s="1">
        <f>NHC451</f>
        <v>0</v>
      </c>
      <c r="NHD772" s="1" t="s">
        <v>215</v>
      </c>
      <c r="NHE772" s="1">
        <f>NHE451</f>
        <v>0</v>
      </c>
      <c r="NHF772" s="1" t="s">
        <v>215</v>
      </c>
      <c r="NHG772" s="1">
        <f>NHG451</f>
        <v>0</v>
      </c>
      <c r="NHH772" s="1" t="s">
        <v>215</v>
      </c>
      <c r="NHI772" s="1">
        <f>NHI451</f>
        <v>0</v>
      </c>
      <c r="NHJ772" s="1" t="s">
        <v>215</v>
      </c>
      <c r="NHK772" s="1">
        <f>NHK451</f>
        <v>0</v>
      </c>
      <c r="NHL772" s="1" t="s">
        <v>215</v>
      </c>
      <c r="NHM772" s="1">
        <f>NHM451</f>
        <v>0</v>
      </c>
      <c r="NHN772" s="1" t="s">
        <v>215</v>
      </c>
      <c r="NHO772" s="1">
        <f>NHO451</f>
        <v>0</v>
      </c>
      <c r="NHP772" s="1" t="s">
        <v>215</v>
      </c>
      <c r="NHQ772" s="1">
        <f>NHQ451</f>
        <v>0</v>
      </c>
      <c r="NHR772" s="1" t="s">
        <v>215</v>
      </c>
      <c r="NHS772" s="1">
        <f>NHS451</f>
        <v>0</v>
      </c>
      <c r="NHT772" s="1" t="s">
        <v>215</v>
      </c>
      <c r="NHU772" s="1">
        <f>NHU451</f>
        <v>0</v>
      </c>
      <c r="NHV772" s="1" t="s">
        <v>215</v>
      </c>
      <c r="NHW772" s="1">
        <f>NHW451</f>
        <v>0</v>
      </c>
      <c r="NHX772" s="1" t="s">
        <v>215</v>
      </c>
      <c r="NHY772" s="1">
        <f>NHY451</f>
        <v>0</v>
      </c>
      <c r="NHZ772" s="1" t="s">
        <v>215</v>
      </c>
      <c r="NIA772" s="1">
        <f>NIA451</f>
        <v>0</v>
      </c>
      <c r="NIB772" s="1" t="s">
        <v>215</v>
      </c>
      <c r="NIC772" s="1">
        <f>NIC451</f>
        <v>0</v>
      </c>
      <c r="NID772" s="1" t="s">
        <v>215</v>
      </c>
      <c r="NIE772" s="1">
        <f>NIE451</f>
        <v>0</v>
      </c>
      <c r="NIF772" s="1" t="s">
        <v>215</v>
      </c>
      <c r="NIG772" s="1">
        <f>NIG451</f>
        <v>0</v>
      </c>
      <c r="NIH772" s="1" t="s">
        <v>215</v>
      </c>
      <c r="NII772" s="1">
        <f>NII451</f>
        <v>0</v>
      </c>
      <c r="NIJ772" s="1" t="s">
        <v>215</v>
      </c>
      <c r="NIK772" s="1">
        <f>NIK451</f>
        <v>0</v>
      </c>
      <c r="NIL772" s="1" t="s">
        <v>215</v>
      </c>
      <c r="NIM772" s="1">
        <f>NIM451</f>
        <v>0</v>
      </c>
      <c r="NIN772" s="1" t="s">
        <v>215</v>
      </c>
      <c r="NIO772" s="1">
        <f>NIO451</f>
        <v>0</v>
      </c>
      <c r="NIP772" s="1" t="s">
        <v>215</v>
      </c>
      <c r="NIQ772" s="1">
        <f>NIQ451</f>
        <v>0</v>
      </c>
      <c r="NIR772" s="1" t="s">
        <v>215</v>
      </c>
      <c r="NIS772" s="1">
        <f>NIS451</f>
        <v>0</v>
      </c>
      <c r="NIT772" s="1" t="s">
        <v>215</v>
      </c>
      <c r="NIU772" s="1">
        <f>NIU451</f>
        <v>0</v>
      </c>
      <c r="NIV772" s="1" t="s">
        <v>215</v>
      </c>
      <c r="NIW772" s="1">
        <f>NIW451</f>
        <v>0</v>
      </c>
      <c r="NIX772" s="1" t="s">
        <v>215</v>
      </c>
      <c r="NIY772" s="1">
        <f>NIY451</f>
        <v>0</v>
      </c>
      <c r="NIZ772" s="1" t="s">
        <v>215</v>
      </c>
      <c r="NJA772" s="1">
        <f>NJA451</f>
        <v>0</v>
      </c>
      <c r="NJB772" s="1" t="s">
        <v>215</v>
      </c>
      <c r="NJC772" s="1">
        <f>NJC451</f>
        <v>0</v>
      </c>
      <c r="NJD772" s="1" t="s">
        <v>215</v>
      </c>
      <c r="NJE772" s="1">
        <f>NJE451</f>
        <v>0</v>
      </c>
      <c r="NJF772" s="1" t="s">
        <v>215</v>
      </c>
      <c r="NJG772" s="1">
        <f>NJG451</f>
        <v>0</v>
      </c>
      <c r="NJH772" s="1" t="s">
        <v>215</v>
      </c>
      <c r="NJI772" s="1">
        <f>NJI451</f>
        <v>0</v>
      </c>
      <c r="NJJ772" s="1" t="s">
        <v>215</v>
      </c>
      <c r="NJK772" s="1">
        <f>NJK451</f>
        <v>0</v>
      </c>
      <c r="NJL772" s="1" t="s">
        <v>215</v>
      </c>
      <c r="NJM772" s="1">
        <f>NJM451</f>
        <v>0</v>
      </c>
      <c r="NJN772" s="1" t="s">
        <v>215</v>
      </c>
      <c r="NJO772" s="1">
        <f>NJO451</f>
        <v>0</v>
      </c>
      <c r="NJP772" s="1" t="s">
        <v>215</v>
      </c>
      <c r="NJQ772" s="1">
        <f>NJQ451</f>
        <v>0</v>
      </c>
      <c r="NJR772" s="1" t="s">
        <v>215</v>
      </c>
      <c r="NJS772" s="1">
        <f>NJS451</f>
        <v>0</v>
      </c>
      <c r="NJT772" s="1" t="s">
        <v>215</v>
      </c>
      <c r="NJU772" s="1">
        <f>NJU451</f>
        <v>0</v>
      </c>
      <c r="NJV772" s="1" t="s">
        <v>215</v>
      </c>
      <c r="NJW772" s="1">
        <f>NJW451</f>
        <v>0</v>
      </c>
      <c r="NJX772" s="1" t="s">
        <v>215</v>
      </c>
      <c r="NJY772" s="1">
        <f>NJY451</f>
        <v>0</v>
      </c>
      <c r="NJZ772" s="1" t="s">
        <v>215</v>
      </c>
      <c r="NKA772" s="1">
        <f>NKA451</f>
        <v>0</v>
      </c>
      <c r="NKB772" s="1" t="s">
        <v>215</v>
      </c>
      <c r="NKC772" s="1">
        <f>NKC451</f>
        <v>0</v>
      </c>
      <c r="NKD772" s="1" t="s">
        <v>215</v>
      </c>
      <c r="NKE772" s="1">
        <f>NKE451</f>
        <v>0</v>
      </c>
      <c r="NKF772" s="1" t="s">
        <v>215</v>
      </c>
      <c r="NKG772" s="1">
        <f>NKG451</f>
        <v>0</v>
      </c>
      <c r="NKH772" s="1" t="s">
        <v>215</v>
      </c>
      <c r="NKI772" s="1">
        <f>NKI451</f>
        <v>0</v>
      </c>
      <c r="NKJ772" s="1" t="s">
        <v>215</v>
      </c>
      <c r="NKK772" s="1">
        <f>NKK451</f>
        <v>0</v>
      </c>
      <c r="NKL772" s="1" t="s">
        <v>215</v>
      </c>
      <c r="NKM772" s="1">
        <f>NKM451</f>
        <v>0</v>
      </c>
      <c r="NKN772" s="1" t="s">
        <v>215</v>
      </c>
      <c r="NKO772" s="1">
        <f>NKO451</f>
        <v>0</v>
      </c>
      <c r="NKP772" s="1" t="s">
        <v>215</v>
      </c>
      <c r="NKQ772" s="1">
        <f>NKQ451</f>
        <v>0</v>
      </c>
      <c r="NKR772" s="1" t="s">
        <v>215</v>
      </c>
      <c r="NKS772" s="1">
        <f>NKS451</f>
        <v>0</v>
      </c>
      <c r="NKT772" s="1" t="s">
        <v>215</v>
      </c>
      <c r="NKU772" s="1">
        <f>NKU451</f>
        <v>0</v>
      </c>
      <c r="NKV772" s="1" t="s">
        <v>215</v>
      </c>
      <c r="NKW772" s="1">
        <f>NKW451</f>
        <v>0</v>
      </c>
      <c r="NKX772" s="1" t="s">
        <v>215</v>
      </c>
      <c r="NKY772" s="1">
        <f>NKY451</f>
        <v>0</v>
      </c>
      <c r="NKZ772" s="1" t="s">
        <v>215</v>
      </c>
      <c r="NLA772" s="1">
        <f>NLA451</f>
        <v>0</v>
      </c>
      <c r="NLB772" s="1" t="s">
        <v>215</v>
      </c>
      <c r="NLC772" s="1">
        <f>NLC451</f>
        <v>0</v>
      </c>
      <c r="NLD772" s="1" t="s">
        <v>215</v>
      </c>
      <c r="NLE772" s="1">
        <f>NLE451</f>
        <v>0</v>
      </c>
      <c r="NLF772" s="1" t="s">
        <v>215</v>
      </c>
      <c r="NLG772" s="1">
        <f>NLG451</f>
        <v>0</v>
      </c>
      <c r="NLH772" s="1" t="s">
        <v>215</v>
      </c>
      <c r="NLI772" s="1">
        <f>NLI451</f>
        <v>0</v>
      </c>
      <c r="NLJ772" s="1" t="s">
        <v>215</v>
      </c>
      <c r="NLK772" s="1">
        <f>NLK451</f>
        <v>0</v>
      </c>
      <c r="NLL772" s="1" t="s">
        <v>215</v>
      </c>
      <c r="NLM772" s="1">
        <f>NLM451</f>
        <v>0</v>
      </c>
      <c r="NLN772" s="1" t="s">
        <v>215</v>
      </c>
      <c r="NLO772" s="1">
        <f>NLO451</f>
        <v>0</v>
      </c>
      <c r="NLP772" s="1" t="s">
        <v>215</v>
      </c>
      <c r="NLQ772" s="1">
        <f>NLQ451</f>
        <v>0</v>
      </c>
      <c r="NLR772" s="1" t="s">
        <v>215</v>
      </c>
      <c r="NLS772" s="1">
        <f>NLS451</f>
        <v>0</v>
      </c>
      <c r="NLT772" s="1" t="s">
        <v>215</v>
      </c>
      <c r="NLU772" s="1">
        <f>NLU451</f>
        <v>0</v>
      </c>
      <c r="NLV772" s="1" t="s">
        <v>215</v>
      </c>
      <c r="NLW772" s="1">
        <f>NLW451</f>
        <v>0</v>
      </c>
      <c r="NLX772" s="1" t="s">
        <v>215</v>
      </c>
      <c r="NLY772" s="1">
        <f>NLY451</f>
        <v>0</v>
      </c>
      <c r="NLZ772" s="1" t="s">
        <v>215</v>
      </c>
      <c r="NMA772" s="1">
        <f>NMA451</f>
        <v>0</v>
      </c>
      <c r="NMB772" s="1" t="s">
        <v>215</v>
      </c>
      <c r="NMC772" s="1">
        <f>NMC451</f>
        <v>0</v>
      </c>
      <c r="NMD772" s="1" t="s">
        <v>215</v>
      </c>
      <c r="NME772" s="1">
        <f>NME451</f>
        <v>0</v>
      </c>
      <c r="NMF772" s="1" t="s">
        <v>215</v>
      </c>
      <c r="NMG772" s="1">
        <f>NMG451</f>
        <v>0</v>
      </c>
      <c r="NMH772" s="1" t="s">
        <v>215</v>
      </c>
      <c r="NMI772" s="1">
        <f>NMI451</f>
        <v>0</v>
      </c>
      <c r="NMJ772" s="1" t="s">
        <v>215</v>
      </c>
      <c r="NMK772" s="1">
        <f>NMK451</f>
        <v>0</v>
      </c>
      <c r="NML772" s="1" t="s">
        <v>215</v>
      </c>
      <c r="NMM772" s="1">
        <f>NMM451</f>
        <v>0</v>
      </c>
      <c r="NMN772" s="1" t="s">
        <v>215</v>
      </c>
      <c r="NMO772" s="1">
        <f>NMO451</f>
        <v>0</v>
      </c>
      <c r="NMP772" s="1" t="s">
        <v>215</v>
      </c>
      <c r="NMQ772" s="1">
        <f>NMQ451</f>
        <v>0</v>
      </c>
      <c r="NMR772" s="1" t="s">
        <v>215</v>
      </c>
      <c r="NMS772" s="1">
        <f>NMS451</f>
        <v>0</v>
      </c>
      <c r="NMT772" s="1" t="s">
        <v>215</v>
      </c>
      <c r="NMU772" s="1">
        <f>NMU451</f>
        <v>0</v>
      </c>
      <c r="NMV772" s="1" t="s">
        <v>215</v>
      </c>
      <c r="NMW772" s="1">
        <f>NMW451</f>
        <v>0</v>
      </c>
      <c r="NMX772" s="1" t="s">
        <v>215</v>
      </c>
      <c r="NMY772" s="1">
        <f>NMY451</f>
        <v>0</v>
      </c>
      <c r="NMZ772" s="1" t="s">
        <v>215</v>
      </c>
      <c r="NNA772" s="1">
        <f>NNA451</f>
        <v>0</v>
      </c>
      <c r="NNB772" s="1" t="s">
        <v>215</v>
      </c>
      <c r="NNC772" s="1">
        <f>NNC451</f>
        <v>0</v>
      </c>
      <c r="NND772" s="1" t="s">
        <v>215</v>
      </c>
      <c r="NNE772" s="1">
        <f>NNE451</f>
        <v>0</v>
      </c>
      <c r="NNF772" s="1" t="s">
        <v>215</v>
      </c>
      <c r="NNG772" s="1">
        <f>NNG451</f>
        <v>0</v>
      </c>
      <c r="NNH772" s="1" t="s">
        <v>215</v>
      </c>
      <c r="NNI772" s="1">
        <f>NNI451</f>
        <v>0</v>
      </c>
      <c r="NNJ772" s="1" t="s">
        <v>215</v>
      </c>
      <c r="NNK772" s="1">
        <f>NNK451</f>
        <v>0</v>
      </c>
      <c r="NNL772" s="1" t="s">
        <v>215</v>
      </c>
      <c r="NNM772" s="1">
        <f>NNM451</f>
        <v>0</v>
      </c>
      <c r="NNN772" s="1" t="s">
        <v>215</v>
      </c>
      <c r="NNO772" s="1">
        <f>NNO451</f>
        <v>0</v>
      </c>
      <c r="NNP772" s="1" t="s">
        <v>215</v>
      </c>
      <c r="NNQ772" s="1">
        <f>NNQ451</f>
        <v>0</v>
      </c>
      <c r="NNR772" s="1" t="s">
        <v>215</v>
      </c>
      <c r="NNS772" s="1">
        <f>NNS451</f>
        <v>0</v>
      </c>
      <c r="NNT772" s="1" t="s">
        <v>215</v>
      </c>
      <c r="NNU772" s="1">
        <f>NNU451</f>
        <v>0</v>
      </c>
      <c r="NNV772" s="1" t="s">
        <v>215</v>
      </c>
      <c r="NNW772" s="1">
        <f>NNW451</f>
        <v>0</v>
      </c>
      <c r="NNX772" s="1" t="s">
        <v>215</v>
      </c>
      <c r="NNY772" s="1">
        <f>NNY451</f>
        <v>0</v>
      </c>
      <c r="NNZ772" s="1" t="s">
        <v>215</v>
      </c>
      <c r="NOA772" s="1">
        <f>NOA451</f>
        <v>0</v>
      </c>
      <c r="NOB772" s="1" t="s">
        <v>215</v>
      </c>
      <c r="NOC772" s="1">
        <f>NOC451</f>
        <v>0</v>
      </c>
      <c r="NOD772" s="1" t="s">
        <v>215</v>
      </c>
      <c r="NOE772" s="1">
        <f>NOE451</f>
        <v>0</v>
      </c>
      <c r="NOF772" s="1" t="s">
        <v>215</v>
      </c>
      <c r="NOG772" s="1">
        <f>NOG451</f>
        <v>0</v>
      </c>
      <c r="NOH772" s="1" t="s">
        <v>215</v>
      </c>
      <c r="NOI772" s="1">
        <f>NOI451</f>
        <v>0</v>
      </c>
      <c r="NOJ772" s="1" t="s">
        <v>215</v>
      </c>
      <c r="NOK772" s="1">
        <f>NOK451</f>
        <v>0</v>
      </c>
      <c r="NOL772" s="1" t="s">
        <v>215</v>
      </c>
      <c r="NOM772" s="1">
        <f>NOM451</f>
        <v>0</v>
      </c>
      <c r="NON772" s="1" t="s">
        <v>215</v>
      </c>
      <c r="NOO772" s="1">
        <f>NOO451</f>
        <v>0</v>
      </c>
      <c r="NOP772" s="1" t="s">
        <v>215</v>
      </c>
      <c r="NOQ772" s="1">
        <f>NOQ451</f>
        <v>0</v>
      </c>
      <c r="NOR772" s="1" t="s">
        <v>215</v>
      </c>
      <c r="NOS772" s="1">
        <f>NOS451</f>
        <v>0</v>
      </c>
      <c r="NOT772" s="1" t="s">
        <v>215</v>
      </c>
      <c r="NOU772" s="1">
        <f>NOU451</f>
        <v>0</v>
      </c>
      <c r="NOV772" s="1" t="s">
        <v>215</v>
      </c>
      <c r="NOW772" s="1">
        <f>NOW451</f>
        <v>0</v>
      </c>
      <c r="NOX772" s="1" t="s">
        <v>215</v>
      </c>
      <c r="NOY772" s="1">
        <f>NOY451</f>
        <v>0</v>
      </c>
      <c r="NOZ772" s="1" t="s">
        <v>215</v>
      </c>
      <c r="NPA772" s="1">
        <f>NPA451</f>
        <v>0</v>
      </c>
      <c r="NPB772" s="1" t="s">
        <v>215</v>
      </c>
      <c r="NPC772" s="1">
        <f>NPC451</f>
        <v>0</v>
      </c>
      <c r="NPD772" s="1" t="s">
        <v>215</v>
      </c>
      <c r="NPE772" s="1">
        <f>NPE451</f>
        <v>0</v>
      </c>
      <c r="NPF772" s="1" t="s">
        <v>215</v>
      </c>
      <c r="NPG772" s="1">
        <f>NPG451</f>
        <v>0</v>
      </c>
      <c r="NPH772" s="1" t="s">
        <v>215</v>
      </c>
      <c r="NPI772" s="1">
        <f>NPI451</f>
        <v>0</v>
      </c>
      <c r="NPJ772" s="1" t="s">
        <v>215</v>
      </c>
      <c r="NPK772" s="1">
        <f>NPK451</f>
        <v>0</v>
      </c>
      <c r="NPL772" s="1" t="s">
        <v>215</v>
      </c>
      <c r="NPM772" s="1">
        <f>NPM451</f>
        <v>0</v>
      </c>
      <c r="NPN772" s="1" t="s">
        <v>215</v>
      </c>
      <c r="NPO772" s="1">
        <f>NPO451</f>
        <v>0</v>
      </c>
      <c r="NPP772" s="1" t="s">
        <v>215</v>
      </c>
      <c r="NPQ772" s="1">
        <f>NPQ451</f>
        <v>0</v>
      </c>
      <c r="NPR772" s="1" t="s">
        <v>215</v>
      </c>
      <c r="NPS772" s="1">
        <f>NPS451</f>
        <v>0</v>
      </c>
      <c r="NPT772" s="1" t="s">
        <v>215</v>
      </c>
      <c r="NPU772" s="1">
        <f>NPU451</f>
        <v>0</v>
      </c>
      <c r="NPV772" s="1" t="s">
        <v>215</v>
      </c>
      <c r="NPW772" s="1">
        <f>NPW451</f>
        <v>0</v>
      </c>
      <c r="NPX772" s="1" t="s">
        <v>215</v>
      </c>
      <c r="NPY772" s="1">
        <f>NPY451</f>
        <v>0</v>
      </c>
      <c r="NPZ772" s="1" t="s">
        <v>215</v>
      </c>
      <c r="NQA772" s="1">
        <f>NQA451</f>
        <v>0</v>
      </c>
      <c r="NQB772" s="1" t="s">
        <v>215</v>
      </c>
      <c r="NQC772" s="1">
        <f>NQC451</f>
        <v>0</v>
      </c>
      <c r="NQD772" s="1" t="s">
        <v>215</v>
      </c>
      <c r="NQE772" s="1">
        <f>NQE451</f>
        <v>0</v>
      </c>
      <c r="NQF772" s="1" t="s">
        <v>215</v>
      </c>
      <c r="NQG772" s="1">
        <f>NQG451</f>
        <v>0</v>
      </c>
      <c r="NQH772" s="1" t="s">
        <v>215</v>
      </c>
      <c r="NQI772" s="1">
        <f>NQI451</f>
        <v>0</v>
      </c>
      <c r="NQJ772" s="1" t="s">
        <v>215</v>
      </c>
      <c r="NQK772" s="1">
        <f>NQK451</f>
        <v>0</v>
      </c>
      <c r="NQL772" s="1" t="s">
        <v>215</v>
      </c>
      <c r="NQM772" s="1">
        <f>NQM451</f>
        <v>0</v>
      </c>
      <c r="NQN772" s="1" t="s">
        <v>215</v>
      </c>
      <c r="NQO772" s="1">
        <f>NQO451</f>
        <v>0</v>
      </c>
      <c r="NQP772" s="1" t="s">
        <v>215</v>
      </c>
      <c r="NQQ772" s="1">
        <f>NQQ451</f>
        <v>0</v>
      </c>
      <c r="NQR772" s="1" t="s">
        <v>215</v>
      </c>
      <c r="NQS772" s="1">
        <f>NQS451</f>
        <v>0</v>
      </c>
      <c r="NQT772" s="1" t="s">
        <v>215</v>
      </c>
      <c r="NQU772" s="1">
        <f>NQU451</f>
        <v>0</v>
      </c>
      <c r="NQV772" s="1" t="s">
        <v>215</v>
      </c>
      <c r="NQW772" s="1">
        <f>NQW451</f>
        <v>0</v>
      </c>
      <c r="NQX772" s="1" t="s">
        <v>215</v>
      </c>
      <c r="NQY772" s="1">
        <f>NQY451</f>
        <v>0</v>
      </c>
      <c r="NQZ772" s="1" t="s">
        <v>215</v>
      </c>
      <c r="NRA772" s="1">
        <f>NRA451</f>
        <v>0</v>
      </c>
      <c r="NRB772" s="1" t="s">
        <v>215</v>
      </c>
      <c r="NRC772" s="1">
        <f>NRC451</f>
        <v>0</v>
      </c>
      <c r="NRD772" s="1" t="s">
        <v>215</v>
      </c>
      <c r="NRE772" s="1">
        <f>NRE451</f>
        <v>0</v>
      </c>
      <c r="NRF772" s="1" t="s">
        <v>215</v>
      </c>
      <c r="NRG772" s="1">
        <f>NRG451</f>
        <v>0</v>
      </c>
      <c r="NRH772" s="1" t="s">
        <v>215</v>
      </c>
      <c r="NRI772" s="1">
        <f>NRI451</f>
        <v>0</v>
      </c>
      <c r="NRJ772" s="1" t="s">
        <v>215</v>
      </c>
      <c r="NRK772" s="1">
        <f>NRK451</f>
        <v>0</v>
      </c>
      <c r="NRL772" s="1" t="s">
        <v>215</v>
      </c>
      <c r="NRM772" s="1">
        <f>NRM451</f>
        <v>0</v>
      </c>
      <c r="NRN772" s="1" t="s">
        <v>215</v>
      </c>
      <c r="NRO772" s="1">
        <f>NRO451</f>
        <v>0</v>
      </c>
      <c r="NRP772" s="1" t="s">
        <v>215</v>
      </c>
      <c r="NRQ772" s="1">
        <f>NRQ451</f>
        <v>0</v>
      </c>
      <c r="NRR772" s="1" t="s">
        <v>215</v>
      </c>
      <c r="NRS772" s="1">
        <f>NRS451</f>
        <v>0</v>
      </c>
      <c r="NRT772" s="1" t="s">
        <v>215</v>
      </c>
      <c r="NRU772" s="1">
        <f>NRU451</f>
        <v>0</v>
      </c>
      <c r="NRV772" s="1" t="s">
        <v>215</v>
      </c>
      <c r="NRW772" s="1">
        <f>NRW451</f>
        <v>0</v>
      </c>
      <c r="NRX772" s="1" t="s">
        <v>215</v>
      </c>
      <c r="NRY772" s="1">
        <f>NRY451</f>
        <v>0</v>
      </c>
      <c r="NRZ772" s="1" t="s">
        <v>215</v>
      </c>
      <c r="NSA772" s="1">
        <f>NSA451</f>
        <v>0</v>
      </c>
      <c r="NSB772" s="1" t="s">
        <v>215</v>
      </c>
      <c r="NSC772" s="1">
        <f>NSC451</f>
        <v>0</v>
      </c>
      <c r="NSD772" s="1" t="s">
        <v>215</v>
      </c>
      <c r="NSE772" s="1">
        <f>NSE451</f>
        <v>0</v>
      </c>
      <c r="NSF772" s="1" t="s">
        <v>215</v>
      </c>
      <c r="NSG772" s="1">
        <f>NSG451</f>
        <v>0</v>
      </c>
      <c r="NSH772" s="1" t="s">
        <v>215</v>
      </c>
      <c r="NSI772" s="1">
        <f>NSI451</f>
        <v>0</v>
      </c>
      <c r="NSJ772" s="1" t="s">
        <v>215</v>
      </c>
      <c r="NSK772" s="1">
        <f>NSK451</f>
        <v>0</v>
      </c>
      <c r="NSL772" s="1" t="s">
        <v>215</v>
      </c>
      <c r="NSM772" s="1">
        <f>NSM451</f>
        <v>0</v>
      </c>
      <c r="NSN772" s="1" t="s">
        <v>215</v>
      </c>
      <c r="NSO772" s="1">
        <f>NSO451</f>
        <v>0</v>
      </c>
      <c r="NSP772" s="1" t="s">
        <v>215</v>
      </c>
      <c r="NSQ772" s="1">
        <f>NSQ451</f>
        <v>0</v>
      </c>
      <c r="NSR772" s="1" t="s">
        <v>215</v>
      </c>
      <c r="NSS772" s="1">
        <f>NSS451</f>
        <v>0</v>
      </c>
      <c r="NST772" s="1" t="s">
        <v>215</v>
      </c>
      <c r="NSU772" s="1">
        <f>NSU451</f>
        <v>0</v>
      </c>
      <c r="NSV772" s="1" t="s">
        <v>215</v>
      </c>
      <c r="NSW772" s="1">
        <f>NSW451</f>
        <v>0</v>
      </c>
      <c r="NSX772" s="1" t="s">
        <v>215</v>
      </c>
      <c r="NSY772" s="1">
        <f>NSY451</f>
        <v>0</v>
      </c>
      <c r="NSZ772" s="1" t="s">
        <v>215</v>
      </c>
      <c r="NTA772" s="1">
        <f>NTA451</f>
        <v>0</v>
      </c>
      <c r="NTB772" s="1" t="s">
        <v>215</v>
      </c>
      <c r="NTC772" s="1">
        <f>NTC451</f>
        <v>0</v>
      </c>
      <c r="NTD772" s="1" t="s">
        <v>215</v>
      </c>
      <c r="NTE772" s="1">
        <f>NTE451</f>
        <v>0</v>
      </c>
      <c r="NTF772" s="1" t="s">
        <v>215</v>
      </c>
      <c r="NTG772" s="1">
        <f>NTG451</f>
        <v>0</v>
      </c>
      <c r="NTH772" s="1" t="s">
        <v>215</v>
      </c>
      <c r="NTI772" s="1">
        <f>NTI451</f>
        <v>0</v>
      </c>
      <c r="NTJ772" s="1" t="s">
        <v>215</v>
      </c>
      <c r="NTK772" s="1">
        <f>NTK451</f>
        <v>0</v>
      </c>
      <c r="NTL772" s="1" t="s">
        <v>215</v>
      </c>
      <c r="NTM772" s="1">
        <f>NTM451</f>
        <v>0</v>
      </c>
      <c r="NTN772" s="1" t="s">
        <v>215</v>
      </c>
      <c r="NTO772" s="1">
        <f>NTO451</f>
        <v>0</v>
      </c>
      <c r="NTP772" s="1" t="s">
        <v>215</v>
      </c>
      <c r="NTQ772" s="1">
        <f>NTQ451</f>
        <v>0</v>
      </c>
      <c r="NTR772" s="1" t="s">
        <v>215</v>
      </c>
      <c r="NTS772" s="1">
        <f>NTS451</f>
        <v>0</v>
      </c>
      <c r="NTT772" s="1" t="s">
        <v>215</v>
      </c>
      <c r="NTU772" s="1">
        <f>NTU451</f>
        <v>0</v>
      </c>
      <c r="NTV772" s="1" t="s">
        <v>215</v>
      </c>
      <c r="NTW772" s="1">
        <f>NTW451</f>
        <v>0</v>
      </c>
      <c r="NTX772" s="1" t="s">
        <v>215</v>
      </c>
      <c r="NTY772" s="1">
        <f>NTY451</f>
        <v>0</v>
      </c>
      <c r="NTZ772" s="1" t="s">
        <v>215</v>
      </c>
      <c r="NUA772" s="1">
        <f>NUA451</f>
        <v>0</v>
      </c>
      <c r="NUB772" s="1" t="s">
        <v>215</v>
      </c>
      <c r="NUC772" s="1">
        <f>NUC451</f>
        <v>0</v>
      </c>
      <c r="NUD772" s="1" t="s">
        <v>215</v>
      </c>
      <c r="NUE772" s="1">
        <f>NUE451</f>
        <v>0</v>
      </c>
      <c r="NUF772" s="1" t="s">
        <v>215</v>
      </c>
      <c r="NUG772" s="1">
        <f>NUG451</f>
        <v>0</v>
      </c>
      <c r="NUH772" s="1" t="s">
        <v>215</v>
      </c>
      <c r="NUI772" s="1">
        <f>NUI451</f>
        <v>0</v>
      </c>
      <c r="NUJ772" s="1" t="s">
        <v>215</v>
      </c>
      <c r="NUK772" s="1">
        <f>NUK451</f>
        <v>0</v>
      </c>
      <c r="NUL772" s="1" t="s">
        <v>215</v>
      </c>
      <c r="NUM772" s="1">
        <f>NUM451</f>
        <v>0</v>
      </c>
      <c r="NUN772" s="1" t="s">
        <v>215</v>
      </c>
      <c r="NUO772" s="1">
        <f>NUO451</f>
        <v>0</v>
      </c>
      <c r="NUP772" s="1" t="s">
        <v>215</v>
      </c>
      <c r="NUQ772" s="1">
        <f>NUQ451</f>
        <v>0</v>
      </c>
      <c r="NUR772" s="1" t="s">
        <v>215</v>
      </c>
      <c r="NUS772" s="1">
        <f>NUS451</f>
        <v>0</v>
      </c>
      <c r="NUT772" s="1" t="s">
        <v>215</v>
      </c>
      <c r="NUU772" s="1">
        <f>NUU451</f>
        <v>0</v>
      </c>
      <c r="NUV772" s="1" t="s">
        <v>215</v>
      </c>
      <c r="NUW772" s="1">
        <f>NUW451</f>
        <v>0</v>
      </c>
      <c r="NUX772" s="1" t="s">
        <v>215</v>
      </c>
      <c r="NUY772" s="1">
        <f>NUY451</f>
        <v>0</v>
      </c>
      <c r="NUZ772" s="1" t="s">
        <v>215</v>
      </c>
      <c r="NVA772" s="1">
        <f>NVA451</f>
        <v>0</v>
      </c>
      <c r="NVB772" s="1" t="s">
        <v>215</v>
      </c>
      <c r="NVC772" s="1">
        <f>NVC451</f>
        <v>0</v>
      </c>
      <c r="NVD772" s="1" t="s">
        <v>215</v>
      </c>
      <c r="NVE772" s="1">
        <f>NVE451</f>
        <v>0</v>
      </c>
      <c r="NVF772" s="1" t="s">
        <v>215</v>
      </c>
      <c r="NVG772" s="1">
        <f>NVG451</f>
        <v>0</v>
      </c>
      <c r="NVH772" s="1" t="s">
        <v>215</v>
      </c>
      <c r="NVI772" s="1">
        <f>NVI451</f>
        <v>0</v>
      </c>
      <c r="NVJ772" s="1" t="s">
        <v>215</v>
      </c>
      <c r="NVK772" s="1">
        <f>NVK451</f>
        <v>0</v>
      </c>
      <c r="NVL772" s="1" t="s">
        <v>215</v>
      </c>
      <c r="NVM772" s="1">
        <f>NVM451</f>
        <v>0</v>
      </c>
      <c r="NVN772" s="1" t="s">
        <v>215</v>
      </c>
      <c r="NVO772" s="1">
        <f>NVO451</f>
        <v>0</v>
      </c>
      <c r="NVP772" s="1" t="s">
        <v>215</v>
      </c>
      <c r="NVQ772" s="1">
        <f>NVQ451</f>
        <v>0</v>
      </c>
      <c r="NVR772" s="1" t="s">
        <v>215</v>
      </c>
      <c r="NVS772" s="1">
        <f>NVS451</f>
        <v>0</v>
      </c>
      <c r="NVT772" s="1" t="s">
        <v>215</v>
      </c>
      <c r="NVU772" s="1">
        <f>NVU451</f>
        <v>0</v>
      </c>
      <c r="NVV772" s="1" t="s">
        <v>215</v>
      </c>
      <c r="NVW772" s="1">
        <f>NVW451</f>
        <v>0</v>
      </c>
      <c r="NVX772" s="1" t="s">
        <v>215</v>
      </c>
      <c r="NVY772" s="1">
        <f>NVY451</f>
        <v>0</v>
      </c>
      <c r="NVZ772" s="1" t="s">
        <v>215</v>
      </c>
      <c r="NWA772" s="1">
        <f>NWA451</f>
        <v>0</v>
      </c>
      <c r="NWB772" s="1" t="s">
        <v>215</v>
      </c>
      <c r="NWC772" s="1">
        <f>NWC451</f>
        <v>0</v>
      </c>
      <c r="NWD772" s="1" t="s">
        <v>215</v>
      </c>
      <c r="NWE772" s="1">
        <f>NWE451</f>
        <v>0</v>
      </c>
      <c r="NWF772" s="1" t="s">
        <v>215</v>
      </c>
      <c r="NWG772" s="1">
        <f>NWG451</f>
        <v>0</v>
      </c>
      <c r="NWH772" s="1" t="s">
        <v>215</v>
      </c>
      <c r="NWI772" s="1">
        <f>NWI451</f>
        <v>0</v>
      </c>
      <c r="NWJ772" s="1" t="s">
        <v>215</v>
      </c>
      <c r="NWK772" s="1">
        <f>NWK451</f>
        <v>0</v>
      </c>
      <c r="NWL772" s="1" t="s">
        <v>215</v>
      </c>
      <c r="NWM772" s="1">
        <f>NWM451</f>
        <v>0</v>
      </c>
      <c r="NWN772" s="1" t="s">
        <v>215</v>
      </c>
      <c r="NWO772" s="1">
        <f>NWO451</f>
        <v>0</v>
      </c>
      <c r="NWP772" s="1" t="s">
        <v>215</v>
      </c>
      <c r="NWQ772" s="1">
        <f>NWQ451</f>
        <v>0</v>
      </c>
      <c r="NWR772" s="1" t="s">
        <v>215</v>
      </c>
      <c r="NWS772" s="1">
        <f>NWS451</f>
        <v>0</v>
      </c>
      <c r="NWT772" s="1" t="s">
        <v>215</v>
      </c>
      <c r="NWU772" s="1">
        <f>NWU451</f>
        <v>0</v>
      </c>
      <c r="NWV772" s="1" t="s">
        <v>215</v>
      </c>
      <c r="NWW772" s="1">
        <f>NWW451</f>
        <v>0</v>
      </c>
      <c r="NWX772" s="1" t="s">
        <v>215</v>
      </c>
      <c r="NWY772" s="1">
        <f>NWY451</f>
        <v>0</v>
      </c>
      <c r="NWZ772" s="1" t="s">
        <v>215</v>
      </c>
      <c r="NXA772" s="1">
        <f>NXA451</f>
        <v>0</v>
      </c>
      <c r="NXB772" s="1" t="s">
        <v>215</v>
      </c>
      <c r="NXC772" s="1">
        <f>NXC451</f>
        <v>0</v>
      </c>
      <c r="NXD772" s="1" t="s">
        <v>215</v>
      </c>
      <c r="NXE772" s="1">
        <f>NXE451</f>
        <v>0</v>
      </c>
      <c r="NXF772" s="1" t="s">
        <v>215</v>
      </c>
      <c r="NXG772" s="1">
        <f>NXG451</f>
        <v>0</v>
      </c>
      <c r="NXH772" s="1" t="s">
        <v>215</v>
      </c>
      <c r="NXI772" s="1">
        <f>NXI451</f>
        <v>0</v>
      </c>
      <c r="NXJ772" s="1" t="s">
        <v>215</v>
      </c>
      <c r="NXK772" s="1">
        <f>NXK451</f>
        <v>0</v>
      </c>
      <c r="NXL772" s="1" t="s">
        <v>215</v>
      </c>
      <c r="NXM772" s="1">
        <f>NXM451</f>
        <v>0</v>
      </c>
      <c r="NXN772" s="1" t="s">
        <v>215</v>
      </c>
      <c r="NXO772" s="1">
        <f>NXO451</f>
        <v>0</v>
      </c>
      <c r="NXP772" s="1" t="s">
        <v>215</v>
      </c>
      <c r="NXQ772" s="1">
        <f>NXQ451</f>
        <v>0</v>
      </c>
      <c r="NXR772" s="1" t="s">
        <v>215</v>
      </c>
      <c r="NXS772" s="1">
        <f>NXS451</f>
        <v>0</v>
      </c>
      <c r="NXT772" s="1" t="s">
        <v>215</v>
      </c>
      <c r="NXU772" s="1">
        <f>NXU451</f>
        <v>0</v>
      </c>
      <c r="NXV772" s="1" t="s">
        <v>215</v>
      </c>
      <c r="NXW772" s="1">
        <f>NXW451</f>
        <v>0</v>
      </c>
      <c r="NXX772" s="1" t="s">
        <v>215</v>
      </c>
      <c r="NXY772" s="1">
        <f>NXY451</f>
        <v>0</v>
      </c>
      <c r="NXZ772" s="1" t="s">
        <v>215</v>
      </c>
      <c r="NYA772" s="1">
        <f>NYA451</f>
        <v>0</v>
      </c>
      <c r="NYB772" s="1" t="s">
        <v>215</v>
      </c>
      <c r="NYC772" s="1">
        <f>NYC451</f>
        <v>0</v>
      </c>
      <c r="NYD772" s="1" t="s">
        <v>215</v>
      </c>
      <c r="NYE772" s="1">
        <f>NYE451</f>
        <v>0</v>
      </c>
      <c r="NYF772" s="1" t="s">
        <v>215</v>
      </c>
      <c r="NYG772" s="1">
        <f>NYG451</f>
        <v>0</v>
      </c>
      <c r="NYH772" s="1" t="s">
        <v>215</v>
      </c>
      <c r="NYI772" s="1">
        <f>NYI451</f>
        <v>0</v>
      </c>
      <c r="NYJ772" s="1" t="s">
        <v>215</v>
      </c>
      <c r="NYK772" s="1">
        <f>NYK451</f>
        <v>0</v>
      </c>
      <c r="NYL772" s="1" t="s">
        <v>215</v>
      </c>
      <c r="NYM772" s="1">
        <f>NYM451</f>
        <v>0</v>
      </c>
      <c r="NYN772" s="1" t="s">
        <v>215</v>
      </c>
      <c r="NYO772" s="1">
        <f>NYO451</f>
        <v>0</v>
      </c>
      <c r="NYP772" s="1" t="s">
        <v>215</v>
      </c>
      <c r="NYQ772" s="1">
        <f>NYQ451</f>
        <v>0</v>
      </c>
      <c r="NYR772" s="1" t="s">
        <v>215</v>
      </c>
      <c r="NYS772" s="1">
        <f>NYS451</f>
        <v>0</v>
      </c>
      <c r="NYT772" s="1" t="s">
        <v>215</v>
      </c>
      <c r="NYU772" s="1">
        <f>NYU451</f>
        <v>0</v>
      </c>
      <c r="NYV772" s="1" t="s">
        <v>215</v>
      </c>
      <c r="NYW772" s="1">
        <f>NYW451</f>
        <v>0</v>
      </c>
      <c r="NYX772" s="1" t="s">
        <v>215</v>
      </c>
      <c r="NYY772" s="1">
        <f>NYY451</f>
        <v>0</v>
      </c>
      <c r="NYZ772" s="1" t="s">
        <v>215</v>
      </c>
      <c r="NZA772" s="1">
        <f>NZA451</f>
        <v>0</v>
      </c>
      <c r="NZB772" s="1" t="s">
        <v>215</v>
      </c>
      <c r="NZC772" s="1">
        <f>NZC451</f>
        <v>0</v>
      </c>
      <c r="NZD772" s="1" t="s">
        <v>215</v>
      </c>
      <c r="NZE772" s="1">
        <f>NZE451</f>
        <v>0</v>
      </c>
      <c r="NZF772" s="1" t="s">
        <v>215</v>
      </c>
      <c r="NZG772" s="1">
        <f>NZG451</f>
        <v>0</v>
      </c>
      <c r="NZH772" s="1" t="s">
        <v>215</v>
      </c>
      <c r="NZI772" s="1">
        <f>NZI451</f>
        <v>0</v>
      </c>
      <c r="NZJ772" s="1" t="s">
        <v>215</v>
      </c>
      <c r="NZK772" s="1">
        <f>NZK451</f>
        <v>0</v>
      </c>
      <c r="NZL772" s="1" t="s">
        <v>215</v>
      </c>
      <c r="NZM772" s="1">
        <f>NZM451</f>
        <v>0</v>
      </c>
      <c r="NZN772" s="1" t="s">
        <v>215</v>
      </c>
      <c r="NZO772" s="1">
        <f>NZO451</f>
        <v>0</v>
      </c>
      <c r="NZP772" s="1" t="s">
        <v>215</v>
      </c>
      <c r="NZQ772" s="1">
        <f>NZQ451</f>
        <v>0</v>
      </c>
      <c r="NZR772" s="1" t="s">
        <v>215</v>
      </c>
      <c r="NZS772" s="1">
        <f>NZS451</f>
        <v>0</v>
      </c>
      <c r="NZT772" s="1" t="s">
        <v>215</v>
      </c>
      <c r="NZU772" s="1">
        <f>NZU451</f>
        <v>0</v>
      </c>
      <c r="NZV772" s="1" t="s">
        <v>215</v>
      </c>
      <c r="NZW772" s="1">
        <f>NZW451</f>
        <v>0</v>
      </c>
      <c r="NZX772" s="1" t="s">
        <v>215</v>
      </c>
      <c r="NZY772" s="1">
        <f>NZY451</f>
        <v>0</v>
      </c>
      <c r="NZZ772" s="1" t="s">
        <v>215</v>
      </c>
      <c r="OAA772" s="1">
        <f>OAA451</f>
        <v>0</v>
      </c>
      <c r="OAB772" s="1" t="s">
        <v>215</v>
      </c>
      <c r="OAC772" s="1">
        <f>OAC451</f>
        <v>0</v>
      </c>
      <c r="OAD772" s="1" t="s">
        <v>215</v>
      </c>
      <c r="OAE772" s="1">
        <f>OAE451</f>
        <v>0</v>
      </c>
      <c r="OAF772" s="1" t="s">
        <v>215</v>
      </c>
      <c r="OAG772" s="1">
        <f>OAG451</f>
        <v>0</v>
      </c>
      <c r="OAH772" s="1" t="s">
        <v>215</v>
      </c>
      <c r="OAI772" s="1">
        <f>OAI451</f>
        <v>0</v>
      </c>
      <c r="OAJ772" s="1" t="s">
        <v>215</v>
      </c>
      <c r="OAK772" s="1">
        <f>OAK451</f>
        <v>0</v>
      </c>
      <c r="OAL772" s="1" t="s">
        <v>215</v>
      </c>
      <c r="OAM772" s="1">
        <f>OAM451</f>
        <v>0</v>
      </c>
      <c r="OAN772" s="1" t="s">
        <v>215</v>
      </c>
      <c r="OAO772" s="1">
        <f>OAO451</f>
        <v>0</v>
      </c>
      <c r="OAP772" s="1" t="s">
        <v>215</v>
      </c>
      <c r="OAQ772" s="1">
        <f>OAQ451</f>
        <v>0</v>
      </c>
      <c r="OAR772" s="1" t="s">
        <v>215</v>
      </c>
      <c r="OAS772" s="1">
        <f>OAS451</f>
        <v>0</v>
      </c>
      <c r="OAT772" s="1" t="s">
        <v>215</v>
      </c>
      <c r="OAU772" s="1">
        <f>OAU451</f>
        <v>0</v>
      </c>
      <c r="OAV772" s="1" t="s">
        <v>215</v>
      </c>
      <c r="OAW772" s="1">
        <f>OAW451</f>
        <v>0</v>
      </c>
      <c r="OAX772" s="1" t="s">
        <v>215</v>
      </c>
      <c r="OAY772" s="1">
        <f>OAY451</f>
        <v>0</v>
      </c>
      <c r="OAZ772" s="1" t="s">
        <v>215</v>
      </c>
      <c r="OBA772" s="1">
        <f>OBA451</f>
        <v>0</v>
      </c>
      <c r="OBB772" s="1" t="s">
        <v>215</v>
      </c>
      <c r="OBC772" s="1">
        <f>OBC451</f>
        <v>0</v>
      </c>
      <c r="OBD772" s="1" t="s">
        <v>215</v>
      </c>
      <c r="OBE772" s="1">
        <f>OBE451</f>
        <v>0</v>
      </c>
      <c r="OBF772" s="1" t="s">
        <v>215</v>
      </c>
      <c r="OBG772" s="1">
        <f>OBG451</f>
        <v>0</v>
      </c>
      <c r="OBH772" s="1" t="s">
        <v>215</v>
      </c>
      <c r="OBI772" s="1">
        <f>OBI451</f>
        <v>0</v>
      </c>
      <c r="OBJ772" s="1" t="s">
        <v>215</v>
      </c>
      <c r="OBK772" s="1">
        <f>OBK451</f>
        <v>0</v>
      </c>
      <c r="OBL772" s="1" t="s">
        <v>215</v>
      </c>
      <c r="OBM772" s="1">
        <f>OBM451</f>
        <v>0</v>
      </c>
      <c r="OBN772" s="1" t="s">
        <v>215</v>
      </c>
      <c r="OBO772" s="1">
        <f>OBO451</f>
        <v>0</v>
      </c>
      <c r="OBP772" s="1" t="s">
        <v>215</v>
      </c>
      <c r="OBQ772" s="1">
        <f>OBQ451</f>
        <v>0</v>
      </c>
      <c r="OBR772" s="1" t="s">
        <v>215</v>
      </c>
      <c r="OBS772" s="1">
        <f>OBS451</f>
        <v>0</v>
      </c>
      <c r="OBT772" s="1" t="s">
        <v>215</v>
      </c>
      <c r="OBU772" s="1">
        <f>OBU451</f>
        <v>0</v>
      </c>
      <c r="OBV772" s="1" t="s">
        <v>215</v>
      </c>
      <c r="OBW772" s="1">
        <f>OBW451</f>
        <v>0</v>
      </c>
      <c r="OBX772" s="1" t="s">
        <v>215</v>
      </c>
      <c r="OBY772" s="1">
        <f>OBY451</f>
        <v>0</v>
      </c>
      <c r="OBZ772" s="1" t="s">
        <v>215</v>
      </c>
      <c r="OCA772" s="1">
        <f>OCA451</f>
        <v>0</v>
      </c>
      <c r="OCB772" s="1" t="s">
        <v>215</v>
      </c>
      <c r="OCC772" s="1">
        <f>OCC451</f>
        <v>0</v>
      </c>
      <c r="OCD772" s="1" t="s">
        <v>215</v>
      </c>
      <c r="OCE772" s="1">
        <f>OCE451</f>
        <v>0</v>
      </c>
      <c r="OCF772" s="1" t="s">
        <v>215</v>
      </c>
      <c r="OCG772" s="1">
        <f>OCG451</f>
        <v>0</v>
      </c>
      <c r="OCH772" s="1" t="s">
        <v>215</v>
      </c>
      <c r="OCI772" s="1">
        <f>OCI451</f>
        <v>0</v>
      </c>
      <c r="OCJ772" s="1" t="s">
        <v>215</v>
      </c>
      <c r="OCK772" s="1">
        <f>OCK451</f>
        <v>0</v>
      </c>
      <c r="OCL772" s="1" t="s">
        <v>215</v>
      </c>
      <c r="OCM772" s="1">
        <f>OCM451</f>
        <v>0</v>
      </c>
      <c r="OCN772" s="1" t="s">
        <v>215</v>
      </c>
      <c r="OCO772" s="1">
        <f>OCO451</f>
        <v>0</v>
      </c>
      <c r="OCP772" s="1" t="s">
        <v>215</v>
      </c>
      <c r="OCQ772" s="1">
        <f>OCQ451</f>
        <v>0</v>
      </c>
      <c r="OCR772" s="1" t="s">
        <v>215</v>
      </c>
      <c r="OCS772" s="1">
        <f>OCS451</f>
        <v>0</v>
      </c>
      <c r="OCT772" s="1" t="s">
        <v>215</v>
      </c>
      <c r="OCU772" s="1">
        <f>OCU451</f>
        <v>0</v>
      </c>
      <c r="OCV772" s="1" t="s">
        <v>215</v>
      </c>
      <c r="OCW772" s="1">
        <f>OCW451</f>
        <v>0</v>
      </c>
      <c r="OCX772" s="1" t="s">
        <v>215</v>
      </c>
      <c r="OCY772" s="1">
        <f>OCY451</f>
        <v>0</v>
      </c>
      <c r="OCZ772" s="1" t="s">
        <v>215</v>
      </c>
      <c r="ODA772" s="1">
        <f>ODA451</f>
        <v>0</v>
      </c>
      <c r="ODB772" s="1" t="s">
        <v>215</v>
      </c>
      <c r="ODC772" s="1">
        <f>ODC451</f>
        <v>0</v>
      </c>
      <c r="ODD772" s="1" t="s">
        <v>215</v>
      </c>
      <c r="ODE772" s="1">
        <f>ODE451</f>
        <v>0</v>
      </c>
      <c r="ODF772" s="1" t="s">
        <v>215</v>
      </c>
      <c r="ODG772" s="1">
        <f>ODG451</f>
        <v>0</v>
      </c>
      <c r="ODH772" s="1" t="s">
        <v>215</v>
      </c>
      <c r="ODI772" s="1">
        <f>ODI451</f>
        <v>0</v>
      </c>
      <c r="ODJ772" s="1" t="s">
        <v>215</v>
      </c>
      <c r="ODK772" s="1">
        <f>ODK451</f>
        <v>0</v>
      </c>
      <c r="ODL772" s="1" t="s">
        <v>215</v>
      </c>
      <c r="ODM772" s="1">
        <f>ODM451</f>
        <v>0</v>
      </c>
      <c r="ODN772" s="1" t="s">
        <v>215</v>
      </c>
      <c r="ODO772" s="1">
        <f>ODO451</f>
        <v>0</v>
      </c>
      <c r="ODP772" s="1" t="s">
        <v>215</v>
      </c>
      <c r="ODQ772" s="1">
        <f>ODQ451</f>
        <v>0</v>
      </c>
      <c r="ODR772" s="1" t="s">
        <v>215</v>
      </c>
      <c r="ODS772" s="1">
        <f>ODS451</f>
        <v>0</v>
      </c>
      <c r="ODT772" s="1" t="s">
        <v>215</v>
      </c>
      <c r="ODU772" s="1">
        <f>ODU451</f>
        <v>0</v>
      </c>
      <c r="ODV772" s="1" t="s">
        <v>215</v>
      </c>
      <c r="ODW772" s="1">
        <f>ODW451</f>
        <v>0</v>
      </c>
      <c r="ODX772" s="1" t="s">
        <v>215</v>
      </c>
      <c r="ODY772" s="1">
        <f>ODY451</f>
        <v>0</v>
      </c>
      <c r="ODZ772" s="1" t="s">
        <v>215</v>
      </c>
      <c r="OEA772" s="1">
        <f>OEA451</f>
        <v>0</v>
      </c>
      <c r="OEB772" s="1" t="s">
        <v>215</v>
      </c>
      <c r="OEC772" s="1">
        <f>OEC451</f>
        <v>0</v>
      </c>
      <c r="OED772" s="1" t="s">
        <v>215</v>
      </c>
      <c r="OEE772" s="1">
        <f>OEE451</f>
        <v>0</v>
      </c>
      <c r="OEF772" s="1" t="s">
        <v>215</v>
      </c>
      <c r="OEG772" s="1">
        <f>OEG451</f>
        <v>0</v>
      </c>
      <c r="OEH772" s="1" t="s">
        <v>215</v>
      </c>
      <c r="OEI772" s="1">
        <f>OEI451</f>
        <v>0</v>
      </c>
      <c r="OEJ772" s="1" t="s">
        <v>215</v>
      </c>
      <c r="OEK772" s="1">
        <f>OEK451</f>
        <v>0</v>
      </c>
      <c r="OEL772" s="1" t="s">
        <v>215</v>
      </c>
      <c r="OEM772" s="1">
        <f>OEM451</f>
        <v>0</v>
      </c>
      <c r="OEN772" s="1" t="s">
        <v>215</v>
      </c>
      <c r="OEO772" s="1">
        <f>OEO451</f>
        <v>0</v>
      </c>
      <c r="OEP772" s="1" t="s">
        <v>215</v>
      </c>
      <c r="OEQ772" s="1">
        <f>OEQ451</f>
        <v>0</v>
      </c>
      <c r="OER772" s="1" t="s">
        <v>215</v>
      </c>
      <c r="OES772" s="1">
        <f>OES451</f>
        <v>0</v>
      </c>
      <c r="OET772" s="1" t="s">
        <v>215</v>
      </c>
      <c r="OEU772" s="1">
        <f>OEU451</f>
        <v>0</v>
      </c>
      <c r="OEV772" s="1" t="s">
        <v>215</v>
      </c>
      <c r="OEW772" s="1">
        <f>OEW451</f>
        <v>0</v>
      </c>
      <c r="OEX772" s="1" t="s">
        <v>215</v>
      </c>
      <c r="OEY772" s="1">
        <f>OEY451</f>
        <v>0</v>
      </c>
      <c r="OEZ772" s="1" t="s">
        <v>215</v>
      </c>
      <c r="OFA772" s="1">
        <f>OFA451</f>
        <v>0</v>
      </c>
      <c r="OFB772" s="1" t="s">
        <v>215</v>
      </c>
      <c r="OFC772" s="1">
        <f>OFC451</f>
        <v>0</v>
      </c>
      <c r="OFD772" s="1" t="s">
        <v>215</v>
      </c>
      <c r="OFE772" s="1">
        <f>OFE451</f>
        <v>0</v>
      </c>
      <c r="OFF772" s="1" t="s">
        <v>215</v>
      </c>
      <c r="OFG772" s="1">
        <f>OFG451</f>
        <v>0</v>
      </c>
      <c r="OFH772" s="1" t="s">
        <v>215</v>
      </c>
      <c r="OFI772" s="1">
        <f>OFI451</f>
        <v>0</v>
      </c>
      <c r="OFJ772" s="1" t="s">
        <v>215</v>
      </c>
      <c r="OFK772" s="1">
        <f>OFK451</f>
        <v>0</v>
      </c>
      <c r="OFL772" s="1" t="s">
        <v>215</v>
      </c>
      <c r="OFM772" s="1">
        <f>OFM451</f>
        <v>0</v>
      </c>
      <c r="OFN772" s="1" t="s">
        <v>215</v>
      </c>
      <c r="OFO772" s="1">
        <f>OFO451</f>
        <v>0</v>
      </c>
      <c r="OFP772" s="1" t="s">
        <v>215</v>
      </c>
      <c r="OFQ772" s="1">
        <f>OFQ451</f>
        <v>0</v>
      </c>
      <c r="OFR772" s="1" t="s">
        <v>215</v>
      </c>
      <c r="OFS772" s="1">
        <f>OFS451</f>
        <v>0</v>
      </c>
      <c r="OFT772" s="1" t="s">
        <v>215</v>
      </c>
      <c r="OFU772" s="1">
        <f>OFU451</f>
        <v>0</v>
      </c>
      <c r="OFV772" s="1" t="s">
        <v>215</v>
      </c>
      <c r="OFW772" s="1">
        <f>OFW451</f>
        <v>0</v>
      </c>
      <c r="OFX772" s="1" t="s">
        <v>215</v>
      </c>
      <c r="OFY772" s="1">
        <f>OFY451</f>
        <v>0</v>
      </c>
      <c r="OFZ772" s="1" t="s">
        <v>215</v>
      </c>
      <c r="OGA772" s="1">
        <f>OGA451</f>
        <v>0</v>
      </c>
      <c r="OGB772" s="1" t="s">
        <v>215</v>
      </c>
      <c r="OGC772" s="1">
        <f>OGC451</f>
        <v>0</v>
      </c>
      <c r="OGD772" s="1" t="s">
        <v>215</v>
      </c>
      <c r="OGE772" s="1">
        <f>OGE451</f>
        <v>0</v>
      </c>
      <c r="OGF772" s="1" t="s">
        <v>215</v>
      </c>
      <c r="OGG772" s="1">
        <f>OGG451</f>
        <v>0</v>
      </c>
      <c r="OGH772" s="1" t="s">
        <v>215</v>
      </c>
      <c r="OGI772" s="1">
        <f>OGI451</f>
        <v>0</v>
      </c>
      <c r="OGJ772" s="1" t="s">
        <v>215</v>
      </c>
      <c r="OGK772" s="1">
        <f>OGK451</f>
        <v>0</v>
      </c>
      <c r="OGL772" s="1" t="s">
        <v>215</v>
      </c>
      <c r="OGM772" s="1">
        <f>OGM451</f>
        <v>0</v>
      </c>
      <c r="OGN772" s="1" t="s">
        <v>215</v>
      </c>
      <c r="OGO772" s="1">
        <f>OGO451</f>
        <v>0</v>
      </c>
      <c r="OGP772" s="1" t="s">
        <v>215</v>
      </c>
      <c r="OGQ772" s="1">
        <f>OGQ451</f>
        <v>0</v>
      </c>
      <c r="OGR772" s="1" t="s">
        <v>215</v>
      </c>
      <c r="OGS772" s="1">
        <f>OGS451</f>
        <v>0</v>
      </c>
      <c r="OGT772" s="1" t="s">
        <v>215</v>
      </c>
      <c r="OGU772" s="1">
        <f>OGU451</f>
        <v>0</v>
      </c>
      <c r="OGV772" s="1" t="s">
        <v>215</v>
      </c>
      <c r="OGW772" s="1">
        <f>OGW451</f>
        <v>0</v>
      </c>
      <c r="OGX772" s="1" t="s">
        <v>215</v>
      </c>
      <c r="OGY772" s="1">
        <f>OGY451</f>
        <v>0</v>
      </c>
      <c r="OGZ772" s="1" t="s">
        <v>215</v>
      </c>
      <c r="OHA772" s="1">
        <f>OHA451</f>
        <v>0</v>
      </c>
      <c r="OHB772" s="1" t="s">
        <v>215</v>
      </c>
      <c r="OHC772" s="1">
        <f>OHC451</f>
        <v>0</v>
      </c>
      <c r="OHD772" s="1" t="s">
        <v>215</v>
      </c>
      <c r="OHE772" s="1">
        <f>OHE451</f>
        <v>0</v>
      </c>
      <c r="OHF772" s="1" t="s">
        <v>215</v>
      </c>
      <c r="OHG772" s="1">
        <f>OHG451</f>
        <v>0</v>
      </c>
      <c r="OHH772" s="1" t="s">
        <v>215</v>
      </c>
      <c r="OHI772" s="1">
        <f>OHI451</f>
        <v>0</v>
      </c>
      <c r="OHJ772" s="1" t="s">
        <v>215</v>
      </c>
      <c r="OHK772" s="1">
        <f>OHK451</f>
        <v>0</v>
      </c>
      <c r="OHL772" s="1" t="s">
        <v>215</v>
      </c>
      <c r="OHM772" s="1">
        <f>OHM451</f>
        <v>0</v>
      </c>
      <c r="OHN772" s="1" t="s">
        <v>215</v>
      </c>
      <c r="OHO772" s="1">
        <f>OHO451</f>
        <v>0</v>
      </c>
      <c r="OHP772" s="1" t="s">
        <v>215</v>
      </c>
      <c r="OHQ772" s="1">
        <f>OHQ451</f>
        <v>0</v>
      </c>
      <c r="OHR772" s="1" t="s">
        <v>215</v>
      </c>
      <c r="OHS772" s="1">
        <f>OHS451</f>
        <v>0</v>
      </c>
      <c r="OHT772" s="1" t="s">
        <v>215</v>
      </c>
      <c r="OHU772" s="1">
        <f>OHU451</f>
        <v>0</v>
      </c>
      <c r="OHV772" s="1" t="s">
        <v>215</v>
      </c>
      <c r="OHW772" s="1">
        <f>OHW451</f>
        <v>0</v>
      </c>
      <c r="OHX772" s="1" t="s">
        <v>215</v>
      </c>
      <c r="OHY772" s="1">
        <f>OHY451</f>
        <v>0</v>
      </c>
      <c r="OHZ772" s="1" t="s">
        <v>215</v>
      </c>
      <c r="OIA772" s="1">
        <f>OIA451</f>
        <v>0</v>
      </c>
      <c r="OIB772" s="1" t="s">
        <v>215</v>
      </c>
      <c r="OIC772" s="1">
        <f>OIC451</f>
        <v>0</v>
      </c>
      <c r="OID772" s="1" t="s">
        <v>215</v>
      </c>
      <c r="OIE772" s="1">
        <f>OIE451</f>
        <v>0</v>
      </c>
      <c r="OIF772" s="1" t="s">
        <v>215</v>
      </c>
      <c r="OIG772" s="1">
        <f>OIG451</f>
        <v>0</v>
      </c>
      <c r="OIH772" s="1" t="s">
        <v>215</v>
      </c>
      <c r="OII772" s="1">
        <f>OII451</f>
        <v>0</v>
      </c>
      <c r="OIJ772" s="1" t="s">
        <v>215</v>
      </c>
      <c r="OIK772" s="1">
        <f>OIK451</f>
        <v>0</v>
      </c>
      <c r="OIL772" s="1" t="s">
        <v>215</v>
      </c>
      <c r="OIM772" s="1">
        <f>OIM451</f>
        <v>0</v>
      </c>
      <c r="OIN772" s="1" t="s">
        <v>215</v>
      </c>
      <c r="OIO772" s="1">
        <f>OIO451</f>
        <v>0</v>
      </c>
      <c r="OIP772" s="1" t="s">
        <v>215</v>
      </c>
      <c r="OIQ772" s="1">
        <f>OIQ451</f>
        <v>0</v>
      </c>
      <c r="OIR772" s="1" t="s">
        <v>215</v>
      </c>
      <c r="OIS772" s="1">
        <f>OIS451</f>
        <v>0</v>
      </c>
      <c r="OIT772" s="1" t="s">
        <v>215</v>
      </c>
      <c r="OIU772" s="1">
        <f>OIU451</f>
        <v>0</v>
      </c>
      <c r="OIV772" s="1" t="s">
        <v>215</v>
      </c>
      <c r="OIW772" s="1">
        <f>OIW451</f>
        <v>0</v>
      </c>
      <c r="OIX772" s="1" t="s">
        <v>215</v>
      </c>
      <c r="OIY772" s="1">
        <f>OIY451</f>
        <v>0</v>
      </c>
      <c r="OIZ772" s="1" t="s">
        <v>215</v>
      </c>
      <c r="OJA772" s="1">
        <f>OJA451</f>
        <v>0</v>
      </c>
      <c r="OJB772" s="1" t="s">
        <v>215</v>
      </c>
      <c r="OJC772" s="1">
        <f>OJC451</f>
        <v>0</v>
      </c>
      <c r="OJD772" s="1" t="s">
        <v>215</v>
      </c>
      <c r="OJE772" s="1">
        <f>OJE451</f>
        <v>0</v>
      </c>
      <c r="OJF772" s="1" t="s">
        <v>215</v>
      </c>
      <c r="OJG772" s="1">
        <f>OJG451</f>
        <v>0</v>
      </c>
      <c r="OJH772" s="1" t="s">
        <v>215</v>
      </c>
      <c r="OJI772" s="1">
        <f>OJI451</f>
        <v>0</v>
      </c>
      <c r="OJJ772" s="1" t="s">
        <v>215</v>
      </c>
      <c r="OJK772" s="1">
        <f>OJK451</f>
        <v>0</v>
      </c>
      <c r="OJL772" s="1" t="s">
        <v>215</v>
      </c>
      <c r="OJM772" s="1">
        <f>OJM451</f>
        <v>0</v>
      </c>
      <c r="OJN772" s="1" t="s">
        <v>215</v>
      </c>
      <c r="OJO772" s="1">
        <f>OJO451</f>
        <v>0</v>
      </c>
      <c r="OJP772" s="1" t="s">
        <v>215</v>
      </c>
      <c r="OJQ772" s="1">
        <f>OJQ451</f>
        <v>0</v>
      </c>
      <c r="OJR772" s="1" t="s">
        <v>215</v>
      </c>
      <c r="OJS772" s="1">
        <f>OJS451</f>
        <v>0</v>
      </c>
      <c r="OJT772" s="1" t="s">
        <v>215</v>
      </c>
      <c r="OJU772" s="1">
        <f>OJU451</f>
        <v>0</v>
      </c>
      <c r="OJV772" s="1" t="s">
        <v>215</v>
      </c>
      <c r="OJW772" s="1">
        <f>OJW451</f>
        <v>0</v>
      </c>
      <c r="OJX772" s="1" t="s">
        <v>215</v>
      </c>
      <c r="OJY772" s="1">
        <f>OJY451</f>
        <v>0</v>
      </c>
      <c r="OJZ772" s="1" t="s">
        <v>215</v>
      </c>
      <c r="OKA772" s="1">
        <f>OKA451</f>
        <v>0</v>
      </c>
      <c r="OKB772" s="1" t="s">
        <v>215</v>
      </c>
      <c r="OKC772" s="1">
        <f>OKC451</f>
        <v>0</v>
      </c>
      <c r="OKD772" s="1" t="s">
        <v>215</v>
      </c>
      <c r="OKE772" s="1">
        <f>OKE451</f>
        <v>0</v>
      </c>
      <c r="OKF772" s="1" t="s">
        <v>215</v>
      </c>
      <c r="OKG772" s="1">
        <f>OKG451</f>
        <v>0</v>
      </c>
      <c r="OKH772" s="1" t="s">
        <v>215</v>
      </c>
      <c r="OKI772" s="1">
        <f>OKI451</f>
        <v>0</v>
      </c>
      <c r="OKJ772" s="1" t="s">
        <v>215</v>
      </c>
      <c r="OKK772" s="1">
        <f>OKK451</f>
        <v>0</v>
      </c>
      <c r="OKL772" s="1" t="s">
        <v>215</v>
      </c>
      <c r="OKM772" s="1">
        <f>OKM451</f>
        <v>0</v>
      </c>
      <c r="OKN772" s="1" t="s">
        <v>215</v>
      </c>
      <c r="OKO772" s="1">
        <f>OKO451</f>
        <v>0</v>
      </c>
      <c r="OKP772" s="1" t="s">
        <v>215</v>
      </c>
      <c r="OKQ772" s="1">
        <f>OKQ451</f>
        <v>0</v>
      </c>
      <c r="OKR772" s="1" t="s">
        <v>215</v>
      </c>
      <c r="OKS772" s="1">
        <f>OKS451</f>
        <v>0</v>
      </c>
      <c r="OKT772" s="1" t="s">
        <v>215</v>
      </c>
      <c r="OKU772" s="1">
        <f>OKU451</f>
        <v>0</v>
      </c>
      <c r="OKV772" s="1" t="s">
        <v>215</v>
      </c>
      <c r="OKW772" s="1">
        <f>OKW451</f>
        <v>0</v>
      </c>
      <c r="OKX772" s="1" t="s">
        <v>215</v>
      </c>
      <c r="OKY772" s="1">
        <f>OKY451</f>
        <v>0</v>
      </c>
      <c r="OKZ772" s="1" t="s">
        <v>215</v>
      </c>
      <c r="OLA772" s="1">
        <f>OLA451</f>
        <v>0</v>
      </c>
      <c r="OLB772" s="1" t="s">
        <v>215</v>
      </c>
      <c r="OLC772" s="1">
        <f>OLC451</f>
        <v>0</v>
      </c>
      <c r="OLD772" s="1" t="s">
        <v>215</v>
      </c>
      <c r="OLE772" s="1">
        <f>OLE451</f>
        <v>0</v>
      </c>
      <c r="OLF772" s="1" t="s">
        <v>215</v>
      </c>
      <c r="OLG772" s="1">
        <f>OLG451</f>
        <v>0</v>
      </c>
      <c r="OLH772" s="1" t="s">
        <v>215</v>
      </c>
      <c r="OLI772" s="1">
        <f>OLI451</f>
        <v>0</v>
      </c>
      <c r="OLJ772" s="1" t="s">
        <v>215</v>
      </c>
      <c r="OLK772" s="1">
        <f>OLK451</f>
        <v>0</v>
      </c>
      <c r="OLL772" s="1" t="s">
        <v>215</v>
      </c>
      <c r="OLM772" s="1">
        <f>OLM451</f>
        <v>0</v>
      </c>
      <c r="OLN772" s="1" t="s">
        <v>215</v>
      </c>
      <c r="OLO772" s="1">
        <f>OLO451</f>
        <v>0</v>
      </c>
      <c r="OLP772" s="1" t="s">
        <v>215</v>
      </c>
      <c r="OLQ772" s="1">
        <f>OLQ451</f>
        <v>0</v>
      </c>
      <c r="OLR772" s="1" t="s">
        <v>215</v>
      </c>
      <c r="OLS772" s="1">
        <f>OLS451</f>
        <v>0</v>
      </c>
      <c r="OLT772" s="1" t="s">
        <v>215</v>
      </c>
      <c r="OLU772" s="1">
        <f>OLU451</f>
        <v>0</v>
      </c>
      <c r="OLV772" s="1" t="s">
        <v>215</v>
      </c>
      <c r="OLW772" s="1">
        <f>OLW451</f>
        <v>0</v>
      </c>
      <c r="OLX772" s="1" t="s">
        <v>215</v>
      </c>
      <c r="OLY772" s="1">
        <f>OLY451</f>
        <v>0</v>
      </c>
      <c r="OLZ772" s="1" t="s">
        <v>215</v>
      </c>
      <c r="OMA772" s="1">
        <f>OMA451</f>
        <v>0</v>
      </c>
      <c r="OMB772" s="1" t="s">
        <v>215</v>
      </c>
      <c r="OMC772" s="1">
        <f>OMC451</f>
        <v>0</v>
      </c>
      <c r="OMD772" s="1" t="s">
        <v>215</v>
      </c>
      <c r="OME772" s="1">
        <f>OME451</f>
        <v>0</v>
      </c>
      <c r="OMF772" s="1" t="s">
        <v>215</v>
      </c>
      <c r="OMG772" s="1">
        <f>OMG451</f>
        <v>0</v>
      </c>
      <c r="OMH772" s="1" t="s">
        <v>215</v>
      </c>
      <c r="OMI772" s="1">
        <f>OMI451</f>
        <v>0</v>
      </c>
      <c r="OMJ772" s="1" t="s">
        <v>215</v>
      </c>
      <c r="OMK772" s="1">
        <f>OMK451</f>
        <v>0</v>
      </c>
      <c r="OML772" s="1" t="s">
        <v>215</v>
      </c>
      <c r="OMM772" s="1">
        <f>OMM451</f>
        <v>0</v>
      </c>
      <c r="OMN772" s="1" t="s">
        <v>215</v>
      </c>
      <c r="OMO772" s="1">
        <f>OMO451</f>
        <v>0</v>
      </c>
      <c r="OMP772" s="1" t="s">
        <v>215</v>
      </c>
      <c r="OMQ772" s="1">
        <f>OMQ451</f>
        <v>0</v>
      </c>
      <c r="OMR772" s="1" t="s">
        <v>215</v>
      </c>
      <c r="OMS772" s="1">
        <f>OMS451</f>
        <v>0</v>
      </c>
      <c r="OMT772" s="1" t="s">
        <v>215</v>
      </c>
      <c r="OMU772" s="1">
        <f>OMU451</f>
        <v>0</v>
      </c>
      <c r="OMV772" s="1" t="s">
        <v>215</v>
      </c>
      <c r="OMW772" s="1">
        <f>OMW451</f>
        <v>0</v>
      </c>
      <c r="OMX772" s="1" t="s">
        <v>215</v>
      </c>
      <c r="OMY772" s="1">
        <f>OMY451</f>
        <v>0</v>
      </c>
      <c r="OMZ772" s="1" t="s">
        <v>215</v>
      </c>
      <c r="ONA772" s="1">
        <f>ONA451</f>
        <v>0</v>
      </c>
      <c r="ONB772" s="1" t="s">
        <v>215</v>
      </c>
      <c r="ONC772" s="1">
        <f>ONC451</f>
        <v>0</v>
      </c>
      <c r="OND772" s="1" t="s">
        <v>215</v>
      </c>
      <c r="ONE772" s="1">
        <f>ONE451</f>
        <v>0</v>
      </c>
      <c r="ONF772" s="1" t="s">
        <v>215</v>
      </c>
      <c r="ONG772" s="1">
        <f>ONG451</f>
        <v>0</v>
      </c>
      <c r="ONH772" s="1" t="s">
        <v>215</v>
      </c>
      <c r="ONI772" s="1">
        <f>ONI451</f>
        <v>0</v>
      </c>
      <c r="ONJ772" s="1" t="s">
        <v>215</v>
      </c>
      <c r="ONK772" s="1">
        <f>ONK451</f>
        <v>0</v>
      </c>
      <c r="ONL772" s="1" t="s">
        <v>215</v>
      </c>
      <c r="ONM772" s="1">
        <f>ONM451</f>
        <v>0</v>
      </c>
      <c r="ONN772" s="1" t="s">
        <v>215</v>
      </c>
      <c r="ONO772" s="1">
        <f>ONO451</f>
        <v>0</v>
      </c>
      <c r="ONP772" s="1" t="s">
        <v>215</v>
      </c>
      <c r="ONQ772" s="1">
        <f>ONQ451</f>
        <v>0</v>
      </c>
      <c r="ONR772" s="1" t="s">
        <v>215</v>
      </c>
      <c r="ONS772" s="1">
        <f>ONS451</f>
        <v>0</v>
      </c>
      <c r="ONT772" s="1" t="s">
        <v>215</v>
      </c>
      <c r="ONU772" s="1">
        <f>ONU451</f>
        <v>0</v>
      </c>
      <c r="ONV772" s="1" t="s">
        <v>215</v>
      </c>
      <c r="ONW772" s="1">
        <f>ONW451</f>
        <v>0</v>
      </c>
      <c r="ONX772" s="1" t="s">
        <v>215</v>
      </c>
      <c r="ONY772" s="1">
        <f>ONY451</f>
        <v>0</v>
      </c>
      <c r="ONZ772" s="1" t="s">
        <v>215</v>
      </c>
      <c r="OOA772" s="1">
        <f>OOA451</f>
        <v>0</v>
      </c>
      <c r="OOB772" s="1" t="s">
        <v>215</v>
      </c>
      <c r="OOC772" s="1">
        <f>OOC451</f>
        <v>0</v>
      </c>
      <c r="OOD772" s="1" t="s">
        <v>215</v>
      </c>
      <c r="OOE772" s="1">
        <f>OOE451</f>
        <v>0</v>
      </c>
      <c r="OOF772" s="1" t="s">
        <v>215</v>
      </c>
      <c r="OOG772" s="1">
        <f>OOG451</f>
        <v>0</v>
      </c>
      <c r="OOH772" s="1" t="s">
        <v>215</v>
      </c>
      <c r="OOI772" s="1">
        <f>OOI451</f>
        <v>0</v>
      </c>
      <c r="OOJ772" s="1" t="s">
        <v>215</v>
      </c>
      <c r="OOK772" s="1">
        <f>OOK451</f>
        <v>0</v>
      </c>
      <c r="OOL772" s="1" t="s">
        <v>215</v>
      </c>
      <c r="OOM772" s="1">
        <f>OOM451</f>
        <v>0</v>
      </c>
      <c r="OON772" s="1" t="s">
        <v>215</v>
      </c>
      <c r="OOO772" s="1">
        <f>OOO451</f>
        <v>0</v>
      </c>
      <c r="OOP772" s="1" t="s">
        <v>215</v>
      </c>
      <c r="OOQ772" s="1">
        <f>OOQ451</f>
        <v>0</v>
      </c>
      <c r="OOR772" s="1" t="s">
        <v>215</v>
      </c>
      <c r="OOS772" s="1">
        <f>OOS451</f>
        <v>0</v>
      </c>
      <c r="OOT772" s="1" t="s">
        <v>215</v>
      </c>
      <c r="OOU772" s="1">
        <f>OOU451</f>
        <v>0</v>
      </c>
      <c r="OOV772" s="1" t="s">
        <v>215</v>
      </c>
      <c r="OOW772" s="1">
        <f>OOW451</f>
        <v>0</v>
      </c>
      <c r="OOX772" s="1" t="s">
        <v>215</v>
      </c>
      <c r="OOY772" s="1">
        <f>OOY451</f>
        <v>0</v>
      </c>
      <c r="OOZ772" s="1" t="s">
        <v>215</v>
      </c>
      <c r="OPA772" s="1">
        <f>OPA451</f>
        <v>0</v>
      </c>
      <c r="OPB772" s="1" t="s">
        <v>215</v>
      </c>
      <c r="OPC772" s="1">
        <f>OPC451</f>
        <v>0</v>
      </c>
      <c r="OPD772" s="1" t="s">
        <v>215</v>
      </c>
      <c r="OPE772" s="1">
        <f>OPE451</f>
        <v>0</v>
      </c>
      <c r="OPF772" s="1" t="s">
        <v>215</v>
      </c>
      <c r="OPG772" s="1">
        <f>OPG451</f>
        <v>0</v>
      </c>
      <c r="OPH772" s="1" t="s">
        <v>215</v>
      </c>
      <c r="OPI772" s="1">
        <f>OPI451</f>
        <v>0</v>
      </c>
      <c r="OPJ772" s="1" t="s">
        <v>215</v>
      </c>
      <c r="OPK772" s="1">
        <f>OPK451</f>
        <v>0</v>
      </c>
      <c r="OPL772" s="1" t="s">
        <v>215</v>
      </c>
      <c r="OPM772" s="1">
        <f>OPM451</f>
        <v>0</v>
      </c>
      <c r="OPN772" s="1" t="s">
        <v>215</v>
      </c>
      <c r="OPO772" s="1">
        <f>OPO451</f>
        <v>0</v>
      </c>
      <c r="OPP772" s="1" t="s">
        <v>215</v>
      </c>
      <c r="OPQ772" s="1">
        <f>OPQ451</f>
        <v>0</v>
      </c>
      <c r="OPR772" s="1" t="s">
        <v>215</v>
      </c>
      <c r="OPS772" s="1">
        <f>OPS451</f>
        <v>0</v>
      </c>
      <c r="OPT772" s="1" t="s">
        <v>215</v>
      </c>
      <c r="OPU772" s="1">
        <f>OPU451</f>
        <v>0</v>
      </c>
      <c r="OPV772" s="1" t="s">
        <v>215</v>
      </c>
      <c r="OPW772" s="1">
        <f>OPW451</f>
        <v>0</v>
      </c>
      <c r="OPX772" s="1" t="s">
        <v>215</v>
      </c>
      <c r="OPY772" s="1">
        <f>OPY451</f>
        <v>0</v>
      </c>
      <c r="OPZ772" s="1" t="s">
        <v>215</v>
      </c>
      <c r="OQA772" s="1">
        <f>OQA451</f>
        <v>0</v>
      </c>
      <c r="OQB772" s="1" t="s">
        <v>215</v>
      </c>
      <c r="OQC772" s="1">
        <f>OQC451</f>
        <v>0</v>
      </c>
      <c r="OQD772" s="1" t="s">
        <v>215</v>
      </c>
      <c r="OQE772" s="1">
        <f>OQE451</f>
        <v>0</v>
      </c>
      <c r="OQF772" s="1" t="s">
        <v>215</v>
      </c>
      <c r="OQG772" s="1">
        <f>OQG451</f>
        <v>0</v>
      </c>
      <c r="OQH772" s="1" t="s">
        <v>215</v>
      </c>
      <c r="OQI772" s="1">
        <f>OQI451</f>
        <v>0</v>
      </c>
      <c r="OQJ772" s="1" t="s">
        <v>215</v>
      </c>
      <c r="OQK772" s="1">
        <f>OQK451</f>
        <v>0</v>
      </c>
      <c r="OQL772" s="1" t="s">
        <v>215</v>
      </c>
      <c r="OQM772" s="1">
        <f>OQM451</f>
        <v>0</v>
      </c>
      <c r="OQN772" s="1" t="s">
        <v>215</v>
      </c>
      <c r="OQO772" s="1">
        <f>OQO451</f>
        <v>0</v>
      </c>
      <c r="OQP772" s="1" t="s">
        <v>215</v>
      </c>
      <c r="OQQ772" s="1">
        <f>OQQ451</f>
        <v>0</v>
      </c>
      <c r="OQR772" s="1" t="s">
        <v>215</v>
      </c>
      <c r="OQS772" s="1">
        <f>OQS451</f>
        <v>0</v>
      </c>
      <c r="OQT772" s="1" t="s">
        <v>215</v>
      </c>
      <c r="OQU772" s="1">
        <f>OQU451</f>
        <v>0</v>
      </c>
      <c r="OQV772" s="1" t="s">
        <v>215</v>
      </c>
      <c r="OQW772" s="1">
        <f>OQW451</f>
        <v>0</v>
      </c>
      <c r="OQX772" s="1" t="s">
        <v>215</v>
      </c>
      <c r="OQY772" s="1">
        <f>OQY451</f>
        <v>0</v>
      </c>
      <c r="OQZ772" s="1" t="s">
        <v>215</v>
      </c>
      <c r="ORA772" s="1">
        <f>ORA451</f>
        <v>0</v>
      </c>
      <c r="ORB772" s="1" t="s">
        <v>215</v>
      </c>
      <c r="ORC772" s="1">
        <f>ORC451</f>
        <v>0</v>
      </c>
      <c r="ORD772" s="1" t="s">
        <v>215</v>
      </c>
      <c r="ORE772" s="1">
        <f>ORE451</f>
        <v>0</v>
      </c>
      <c r="ORF772" s="1" t="s">
        <v>215</v>
      </c>
      <c r="ORG772" s="1">
        <f>ORG451</f>
        <v>0</v>
      </c>
      <c r="ORH772" s="1" t="s">
        <v>215</v>
      </c>
      <c r="ORI772" s="1">
        <f>ORI451</f>
        <v>0</v>
      </c>
      <c r="ORJ772" s="1" t="s">
        <v>215</v>
      </c>
      <c r="ORK772" s="1">
        <f>ORK451</f>
        <v>0</v>
      </c>
      <c r="ORL772" s="1" t="s">
        <v>215</v>
      </c>
      <c r="ORM772" s="1">
        <f>ORM451</f>
        <v>0</v>
      </c>
      <c r="ORN772" s="1" t="s">
        <v>215</v>
      </c>
      <c r="ORO772" s="1">
        <f>ORO451</f>
        <v>0</v>
      </c>
      <c r="ORP772" s="1" t="s">
        <v>215</v>
      </c>
      <c r="ORQ772" s="1">
        <f>ORQ451</f>
        <v>0</v>
      </c>
      <c r="ORR772" s="1" t="s">
        <v>215</v>
      </c>
      <c r="ORS772" s="1">
        <f>ORS451</f>
        <v>0</v>
      </c>
      <c r="ORT772" s="1" t="s">
        <v>215</v>
      </c>
      <c r="ORU772" s="1">
        <f>ORU451</f>
        <v>0</v>
      </c>
      <c r="ORV772" s="1" t="s">
        <v>215</v>
      </c>
      <c r="ORW772" s="1">
        <f>ORW451</f>
        <v>0</v>
      </c>
      <c r="ORX772" s="1" t="s">
        <v>215</v>
      </c>
      <c r="ORY772" s="1">
        <f>ORY451</f>
        <v>0</v>
      </c>
      <c r="ORZ772" s="1" t="s">
        <v>215</v>
      </c>
      <c r="OSA772" s="1">
        <f>OSA451</f>
        <v>0</v>
      </c>
      <c r="OSB772" s="1" t="s">
        <v>215</v>
      </c>
      <c r="OSC772" s="1">
        <f>OSC451</f>
        <v>0</v>
      </c>
      <c r="OSD772" s="1" t="s">
        <v>215</v>
      </c>
      <c r="OSE772" s="1">
        <f>OSE451</f>
        <v>0</v>
      </c>
      <c r="OSF772" s="1" t="s">
        <v>215</v>
      </c>
      <c r="OSG772" s="1">
        <f>OSG451</f>
        <v>0</v>
      </c>
      <c r="OSH772" s="1" t="s">
        <v>215</v>
      </c>
      <c r="OSI772" s="1">
        <f>OSI451</f>
        <v>0</v>
      </c>
      <c r="OSJ772" s="1" t="s">
        <v>215</v>
      </c>
      <c r="OSK772" s="1">
        <f>OSK451</f>
        <v>0</v>
      </c>
      <c r="OSL772" s="1" t="s">
        <v>215</v>
      </c>
      <c r="OSM772" s="1">
        <f>OSM451</f>
        <v>0</v>
      </c>
      <c r="OSN772" s="1" t="s">
        <v>215</v>
      </c>
      <c r="OSO772" s="1">
        <f>OSO451</f>
        <v>0</v>
      </c>
      <c r="OSP772" s="1" t="s">
        <v>215</v>
      </c>
      <c r="OSQ772" s="1">
        <f>OSQ451</f>
        <v>0</v>
      </c>
      <c r="OSR772" s="1" t="s">
        <v>215</v>
      </c>
      <c r="OSS772" s="1">
        <f>OSS451</f>
        <v>0</v>
      </c>
      <c r="OST772" s="1" t="s">
        <v>215</v>
      </c>
      <c r="OSU772" s="1">
        <f>OSU451</f>
        <v>0</v>
      </c>
      <c r="OSV772" s="1" t="s">
        <v>215</v>
      </c>
      <c r="OSW772" s="1">
        <f>OSW451</f>
        <v>0</v>
      </c>
      <c r="OSX772" s="1" t="s">
        <v>215</v>
      </c>
      <c r="OSY772" s="1">
        <f>OSY451</f>
        <v>0</v>
      </c>
      <c r="OSZ772" s="1" t="s">
        <v>215</v>
      </c>
      <c r="OTA772" s="1">
        <f>OTA451</f>
        <v>0</v>
      </c>
      <c r="OTB772" s="1" t="s">
        <v>215</v>
      </c>
      <c r="OTC772" s="1">
        <f>OTC451</f>
        <v>0</v>
      </c>
      <c r="OTD772" s="1" t="s">
        <v>215</v>
      </c>
      <c r="OTE772" s="1">
        <f>OTE451</f>
        <v>0</v>
      </c>
      <c r="OTF772" s="1" t="s">
        <v>215</v>
      </c>
      <c r="OTG772" s="1">
        <f>OTG451</f>
        <v>0</v>
      </c>
      <c r="OTH772" s="1" t="s">
        <v>215</v>
      </c>
      <c r="OTI772" s="1">
        <f>OTI451</f>
        <v>0</v>
      </c>
      <c r="OTJ772" s="1" t="s">
        <v>215</v>
      </c>
      <c r="OTK772" s="1">
        <f>OTK451</f>
        <v>0</v>
      </c>
      <c r="OTL772" s="1" t="s">
        <v>215</v>
      </c>
      <c r="OTM772" s="1">
        <f>OTM451</f>
        <v>0</v>
      </c>
      <c r="OTN772" s="1" t="s">
        <v>215</v>
      </c>
      <c r="OTO772" s="1">
        <f>OTO451</f>
        <v>0</v>
      </c>
      <c r="OTP772" s="1" t="s">
        <v>215</v>
      </c>
      <c r="OTQ772" s="1">
        <f>OTQ451</f>
        <v>0</v>
      </c>
      <c r="OTR772" s="1" t="s">
        <v>215</v>
      </c>
      <c r="OTS772" s="1">
        <f>OTS451</f>
        <v>0</v>
      </c>
      <c r="OTT772" s="1" t="s">
        <v>215</v>
      </c>
      <c r="OTU772" s="1">
        <f>OTU451</f>
        <v>0</v>
      </c>
      <c r="OTV772" s="1" t="s">
        <v>215</v>
      </c>
      <c r="OTW772" s="1">
        <f>OTW451</f>
        <v>0</v>
      </c>
      <c r="OTX772" s="1" t="s">
        <v>215</v>
      </c>
      <c r="OTY772" s="1">
        <f>OTY451</f>
        <v>0</v>
      </c>
      <c r="OTZ772" s="1" t="s">
        <v>215</v>
      </c>
      <c r="OUA772" s="1">
        <f>OUA451</f>
        <v>0</v>
      </c>
      <c r="OUB772" s="1" t="s">
        <v>215</v>
      </c>
      <c r="OUC772" s="1">
        <f>OUC451</f>
        <v>0</v>
      </c>
      <c r="OUD772" s="1" t="s">
        <v>215</v>
      </c>
      <c r="OUE772" s="1">
        <f>OUE451</f>
        <v>0</v>
      </c>
      <c r="OUF772" s="1" t="s">
        <v>215</v>
      </c>
      <c r="OUG772" s="1">
        <f>OUG451</f>
        <v>0</v>
      </c>
      <c r="OUH772" s="1" t="s">
        <v>215</v>
      </c>
      <c r="OUI772" s="1">
        <f>OUI451</f>
        <v>0</v>
      </c>
      <c r="OUJ772" s="1" t="s">
        <v>215</v>
      </c>
      <c r="OUK772" s="1">
        <f>OUK451</f>
        <v>0</v>
      </c>
      <c r="OUL772" s="1" t="s">
        <v>215</v>
      </c>
      <c r="OUM772" s="1">
        <f>OUM451</f>
        <v>0</v>
      </c>
      <c r="OUN772" s="1" t="s">
        <v>215</v>
      </c>
      <c r="OUO772" s="1">
        <f>OUO451</f>
        <v>0</v>
      </c>
      <c r="OUP772" s="1" t="s">
        <v>215</v>
      </c>
      <c r="OUQ772" s="1">
        <f>OUQ451</f>
        <v>0</v>
      </c>
      <c r="OUR772" s="1" t="s">
        <v>215</v>
      </c>
      <c r="OUS772" s="1">
        <f>OUS451</f>
        <v>0</v>
      </c>
      <c r="OUT772" s="1" t="s">
        <v>215</v>
      </c>
      <c r="OUU772" s="1">
        <f>OUU451</f>
        <v>0</v>
      </c>
      <c r="OUV772" s="1" t="s">
        <v>215</v>
      </c>
      <c r="OUW772" s="1">
        <f>OUW451</f>
        <v>0</v>
      </c>
      <c r="OUX772" s="1" t="s">
        <v>215</v>
      </c>
      <c r="OUY772" s="1">
        <f>OUY451</f>
        <v>0</v>
      </c>
      <c r="OUZ772" s="1" t="s">
        <v>215</v>
      </c>
      <c r="OVA772" s="1">
        <f>OVA451</f>
        <v>0</v>
      </c>
      <c r="OVB772" s="1" t="s">
        <v>215</v>
      </c>
      <c r="OVC772" s="1">
        <f>OVC451</f>
        <v>0</v>
      </c>
      <c r="OVD772" s="1" t="s">
        <v>215</v>
      </c>
      <c r="OVE772" s="1">
        <f>OVE451</f>
        <v>0</v>
      </c>
      <c r="OVF772" s="1" t="s">
        <v>215</v>
      </c>
      <c r="OVG772" s="1">
        <f>OVG451</f>
        <v>0</v>
      </c>
      <c r="OVH772" s="1" t="s">
        <v>215</v>
      </c>
      <c r="OVI772" s="1">
        <f>OVI451</f>
        <v>0</v>
      </c>
      <c r="OVJ772" s="1" t="s">
        <v>215</v>
      </c>
      <c r="OVK772" s="1">
        <f>OVK451</f>
        <v>0</v>
      </c>
      <c r="OVL772" s="1" t="s">
        <v>215</v>
      </c>
      <c r="OVM772" s="1">
        <f>OVM451</f>
        <v>0</v>
      </c>
      <c r="OVN772" s="1" t="s">
        <v>215</v>
      </c>
      <c r="OVO772" s="1">
        <f>OVO451</f>
        <v>0</v>
      </c>
      <c r="OVP772" s="1" t="s">
        <v>215</v>
      </c>
      <c r="OVQ772" s="1">
        <f>OVQ451</f>
        <v>0</v>
      </c>
      <c r="OVR772" s="1" t="s">
        <v>215</v>
      </c>
      <c r="OVS772" s="1">
        <f>OVS451</f>
        <v>0</v>
      </c>
      <c r="OVT772" s="1" t="s">
        <v>215</v>
      </c>
      <c r="OVU772" s="1">
        <f>OVU451</f>
        <v>0</v>
      </c>
      <c r="OVV772" s="1" t="s">
        <v>215</v>
      </c>
      <c r="OVW772" s="1">
        <f>OVW451</f>
        <v>0</v>
      </c>
      <c r="OVX772" s="1" t="s">
        <v>215</v>
      </c>
      <c r="OVY772" s="1">
        <f>OVY451</f>
        <v>0</v>
      </c>
      <c r="OVZ772" s="1" t="s">
        <v>215</v>
      </c>
      <c r="OWA772" s="1">
        <f>OWA451</f>
        <v>0</v>
      </c>
      <c r="OWB772" s="1" t="s">
        <v>215</v>
      </c>
      <c r="OWC772" s="1">
        <f>OWC451</f>
        <v>0</v>
      </c>
      <c r="OWD772" s="1" t="s">
        <v>215</v>
      </c>
      <c r="OWE772" s="1">
        <f>OWE451</f>
        <v>0</v>
      </c>
      <c r="OWF772" s="1" t="s">
        <v>215</v>
      </c>
      <c r="OWG772" s="1">
        <f>OWG451</f>
        <v>0</v>
      </c>
      <c r="OWH772" s="1" t="s">
        <v>215</v>
      </c>
      <c r="OWI772" s="1">
        <f>OWI451</f>
        <v>0</v>
      </c>
      <c r="OWJ772" s="1" t="s">
        <v>215</v>
      </c>
      <c r="OWK772" s="1">
        <f>OWK451</f>
        <v>0</v>
      </c>
      <c r="OWL772" s="1" t="s">
        <v>215</v>
      </c>
      <c r="OWM772" s="1">
        <f>OWM451</f>
        <v>0</v>
      </c>
      <c r="OWN772" s="1" t="s">
        <v>215</v>
      </c>
      <c r="OWO772" s="1">
        <f>OWO451</f>
        <v>0</v>
      </c>
      <c r="OWP772" s="1" t="s">
        <v>215</v>
      </c>
      <c r="OWQ772" s="1">
        <f>OWQ451</f>
        <v>0</v>
      </c>
      <c r="OWR772" s="1" t="s">
        <v>215</v>
      </c>
      <c r="OWS772" s="1">
        <f>OWS451</f>
        <v>0</v>
      </c>
      <c r="OWT772" s="1" t="s">
        <v>215</v>
      </c>
      <c r="OWU772" s="1">
        <f>OWU451</f>
        <v>0</v>
      </c>
      <c r="OWV772" s="1" t="s">
        <v>215</v>
      </c>
      <c r="OWW772" s="1">
        <f>OWW451</f>
        <v>0</v>
      </c>
      <c r="OWX772" s="1" t="s">
        <v>215</v>
      </c>
      <c r="OWY772" s="1">
        <f>OWY451</f>
        <v>0</v>
      </c>
      <c r="OWZ772" s="1" t="s">
        <v>215</v>
      </c>
      <c r="OXA772" s="1">
        <f>OXA451</f>
        <v>0</v>
      </c>
      <c r="OXB772" s="1" t="s">
        <v>215</v>
      </c>
      <c r="OXC772" s="1">
        <f>OXC451</f>
        <v>0</v>
      </c>
      <c r="OXD772" s="1" t="s">
        <v>215</v>
      </c>
      <c r="OXE772" s="1">
        <f>OXE451</f>
        <v>0</v>
      </c>
      <c r="OXF772" s="1" t="s">
        <v>215</v>
      </c>
      <c r="OXG772" s="1">
        <f>OXG451</f>
        <v>0</v>
      </c>
      <c r="OXH772" s="1" t="s">
        <v>215</v>
      </c>
      <c r="OXI772" s="1">
        <f>OXI451</f>
        <v>0</v>
      </c>
      <c r="OXJ772" s="1" t="s">
        <v>215</v>
      </c>
      <c r="OXK772" s="1">
        <f>OXK451</f>
        <v>0</v>
      </c>
      <c r="OXL772" s="1" t="s">
        <v>215</v>
      </c>
      <c r="OXM772" s="1">
        <f>OXM451</f>
        <v>0</v>
      </c>
      <c r="OXN772" s="1" t="s">
        <v>215</v>
      </c>
      <c r="OXO772" s="1">
        <f>OXO451</f>
        <v>0</v>
      </c>
      <c r="OXP772" s="1" t="s">
        <v>215</v>
      </c>
      <c r="OXQ772" s="1">
        <f>OXQ451</f>
        <v>0</v>
      </c>
      <c r="OXR772" s="1" t="s">
        <v>215</v>
      </c>
      <c r="OXS772" s="1">
        <f>OXS451</f>
        <v>0</v>
      </c>
      <c r="OXT772" s="1" t="s">
        <v>215</v>
      </c>
      <c r="OXU772" s="1">
        <f>OXU451</f>
        <v>0</v>
      </c>
      <c r="OXV772" s="1" t="s">
        <v>215</v>
      </c>
      <c r="OXW772" s="1">
        <f>OXW451</f>
        <v>0</v>
      </c>
      <c r="OXX772" s="1" t="s">
        <v>215</v>
      </c>
      <c r="OXY772" s="1">
        <f>OXY451</f>
        <v>0</v>
      </c>
      <c r="OXZ772" s="1" t="s">
        <v>215</v>
      </c>
      <c r="OYA772" s="1">
        <f>OYA451</f>
        <v>0</v>
      </c>
      <c r="OYB772" s="1" t="s">
        <v>215</v>
      </c>
      <c r="OYC772" s="1">
        <f>OYC451</f>
        <v>0</v>
      </c>
      <c r="OYD772" s="1" t="s">
        <v>215</v>
      </c>
      <c r="OYE772" s="1">
        <f>OYE451</f>
        <v>0</v>
      </c>
      <c r="OYF772" s="1" t="s">
        <v>215</v>
      </c>
      <c r="OYG772" s="1">
        <f>OYG451</f>
        <v>0</v>
      </c>
      <c r="OYH772" s="1" t="s">
        <v>215</v>
      </c>
      <c r="OYI772" s="1">
        <f>OYI451</f>
        <v>0</v>
      </c>
      <c r="OYJ772" s="1" t="s">
        <v>215</v>
      </c>
      <c r="OYK772" s="1">
        <f>OYK451</f>
        <v>0</v>
      </c>
      <c r="OYL772" s="1" t="s">
        <v>215</v>
      </c>
      <c r="OYM772" s="1">
        <f>OYM451</f>
        <v>0</v>
      </c>
      <c r="OYN772" s="1" t="s">
        <v>215</v>
      </c>
      <c r="OYO772" s="1">
        <f>OYO451</f>
        <v>0</v>
      </c>
      <c r="OYP772" s="1" t="s">
        <v>215</v>
      </c>
      <c r="OYQ772" s="1">
        <f>OYQ451</f>
        <v>0</v>
      </c>
      <c r="OYR772" s="1" t="s">
        <v>215</v>
      </c>
      <c r="OYS772" s="1">
        <f>OYS451</f>
        <v>0</v>
      </c>
      <c r="OYT772" s="1" t="s">
        <v>215</v>
      </c>
      <c r="OYU772" s="1">
        <f>OYU451</f>
        <v>0</v>
      </c>
      <c r="OYV772" s="1" t="s">
        <v>215</v>
      </c>
      <c r="OYW772" s="1">
        <f>OYW451</f>
        <v>0</v>
      </c>
      <c r="OYX772" s="1" t="s">
        <v>215</v>
      </c>
      <c r="OYY772" s="1">
        <f>OYY451</f>
        <v>0</v>
      </c>
      <c r="OYZ772" s="1" t="s">
        <v>215</v>
      </c>
      <c r="OZA772" s="1">
        <f>OZA451</f>
        <v>0</v>
      </c>
      <c r="OZB772" s="1" t="s">
        <v>215</v>
      </c>
      <c r="OZC772" s="1">
        <f>OZC451</f>
        <v>0</v>
      </c>
      <c r="OZD772" s="1" t="s">
        <v>215</v>
      </c>
      <c r="OZE772" s="1">
        <f>OZE451</f>
        <v>0</v>
      </c>
      <c r="OZF772" s="1" t="s">
        <v>215</v>
      </c>
      <c r="OZG772" s="1">
        <f>OZG451</f>
        <v>0</v>
      </c>
      <c r="OZH772" s="1" t="s">
        <v>215</v>
      </c>
      <c r="OZI772" s="1">
        <f>OZI451</f>
        <v>0</v>
      </c>
      <c r="OZJ772" s="1" t="s">
        <v>215</v>
      </c>
      <c r="OZK772" s="1">
        <f>OZK451</f>
        <v>0</v>
      </c>
      <c r="OZL772" s="1" t="s">
        <v>215</v>
      </c>
      <c r="OZM772" s="1">
        <f>OZM451</f>
        <v>0</v>
      </c>
      <c r="OZN772" s="1" t="s">
        <v>215</v>
      </c>
      <c r="OZO772" s="1">
        <f>OZO451</f>
        <v>0</v>
      </c>
      <c r="OZP772" s="1" t="s">
        <v>215</v>
      </c>
      <c r="OZQ772" s="1">
        <f>OZQ451</f>
        <v>0</v>
      </c>
      <c r="OZR772" s="1" t="s">
        <v>215</v>
      </c>
      <c r="OZS772" s="1">
        <f>OZS451</f>
        <v>0</v>
      </c>
      <c r="OZT772" s="1" t="s">
        <v>215</v>
      </c>
      <c r="OZU772" s="1">
        <f>OZU451</f>
        <v>0</v>
      </c>
      <c r="OZV772" s="1" t="s">
        <v>215</v>
      </c>
      <c r="OZW772" s="1">
        <f>OZW451</f>
        <v>0</v>
      </c>
      <c r="OZX772" s="1" t="s">
        <v>215</v>
      </c>
      <c r="OZY772" s="1">
        <f>OZY451</f>
        <v>0</v>
      </c>
      <c r="OZZ772" s="1" t="s">
        <v>215</v>
      </c>
      <c r="PAA772" s="1">
        <f>PAA451</f>
        <v>0</v>
      </c>
      <c r="PAB772" s="1" t="s">
        <v>215</v>
      </c>
      <c r="PAC772" s="1">
        <f>PAC451</f>
        <v>0</v>
      </c>
      <c r="PAD772" s="1" t="s">
        <v>215</v>
      </c>
      <c r="PAE772" s="1">
        <f>PAE451</f>
        <v>0</v>
      </c>
      <c r="PAF772" s="1" t="s">
        <v>215</v>
      </c>
      <c r="PAG772" s="1">
        <f>PAG451</f>
        <v>0</v>
      </c>
      <c r="PAH772" s="1" t="s">
        <v>215</v>
      </c>
      <c r="PAI772" s="1">
        <f>PAI451</f>
        <v>0</v>
      </c>
      <c r="PAJ772" s="1" t="s">
        <v>215</v>
      </c>
      <c r="PAK772" s="1">
        <f>PAK451</f>
        <v>0</v>
      </c>
      <c r="PAL772" s="1" t="s">
        <v>215</v>
      </c>
      <c r="PAM772" s="1">
        <f>PAM451</f>
        <v>0</v>
      </c>
      <c r="PAN772" s="1" t="s">
        <v>215</v>
      </c>
      <c r="PAO772" s="1">
        <f>PAO451</f>
        <v>0</v>
      </c>
      <c r="PAP772" s="1" t="s">
        <v>215</v>
      </c>
      <c r="PAQ772" s="1">
        <f>PAQ451</f>
        <v>0</v>
      </c>
      <c r="PAR772" s="1" t="s">
        <v>215</v>
      </c>
      <c r="PAS772" s="1">
        <f>PAS451</f>
        <v>0</v>
      </c>
      <c r="PAT772" s="1" t="s">
        <v>215</v>
      </c>
      <c r="PAU772" s="1">
        <f>PAU451</f>
        <v>0</v>
      </c>
      <c r="PAV772" s="1" t="s">
        <v>215</v>
      </c>
      <c r="PAW772" s="1">
        <f>PAW451</f>
        <v>0</v>
      </c>
      <c r="PAX772" s="1" t="s">
        <v>215</v>
      </c>
      <c r="PAY772" s="1">
        <f>PAY451</f>
        <v>0</v>
      </c>
      <c r="PAZ772" s="1" t="s">
        <v>215</v>
      </c>
      <c r="PBA772" s="1">
        <f>PBA451</f>
        <v>0</v>
      </c>
      <c r="PBB772" s="1" t="s">
        <v>215</v>
      </c>
      <c r="PBC772" s="1">
        <f>PBC451</f>
        <v>0</v>
      </c>
      <c r="PBD772" s="1" t="s">
        <v>215</v>
      </c>
      <c r="PBE772" s="1">
        <f>PBE451</f>
        <v>0</v>
      </c>
      <c r="PBF772" s="1" t="s">
        <v>215</v>
      </c>
      <c r="PBG772" s="1">
        <f>PBG451</f>
        <v>0</v>
      </c>
      <c r="PBH772" s="1" t="s">
        <v>215</v>
      </c>
      <c r="PBI772" s="1">
        <f>PBI451</f>
        <v>0</v>
      </c>
      <c r="PBJ772" s="1" t="s">
        <v>215</v>
      </c>
      <c r="PBK772" s="1">
        <f>PBK451</f>
        <v>0</v>
      </c>
      <c r="PBL772" s="1" t="s">
        <v>215</v>
      </c>
      <c r="PBM772" s="1">
        <f>PBM451</f>
        <v>0</v>
      </c>
      <c r="PBN772" s="1" t="s">
        <v>215</v>
      </c>
      <c r="PBO772" s="1">
        <f>PBO451</f>
        <v>0</v>
      </c>
      <c r="PBP772" s="1" t="s">
        <v>215</v>
      </c>
      <c r="PBQ772" s="1">
        <f>PBQ451</f>
        <v>0</v>
      </c>
      <c r="PBR772" s="1" t="s">
        <v>215</v>
      </c>
      <c r="PBS772" s="1">
        <f>PBS451</f>
        <v>0</v>
      </c>
      <c r="PBT772" s="1" t="s">
        <v>215</v>
      </c>
      <c r="PBU772" s="1">
        <f>PBU451</f>
        <v>0</v>
      </c>
      <c r="PBV772" s="1" t="s">
        <v>215</v>
      </c>
      <c r="PBW772" s="1">
        <f>PBW451</f>
        <v>0</v>
      </c>
      <c r="PBX772" s="1" t="s">
        <v>215</v>
      </c>
      <c r="PBY772" s="1">
        <f>PBY451</f>
        <v>0</v>
      </c>
      <c r="PBZ772" s="1" t="s">
        <v>215</v>
      </c>
      <c r="PCA772" s="1">
        <f>PCA451</f>
        <v>0</v>
      </c>
      <c r="PCB772" s="1" t="s">
        <v>215</v>
      </c>
      <c r="PCC772" s="1">
        <f>PCC451</f>
        <v>0</v>
      </c>
      <c r="PCD772" s="1" t="s">
        <v>215</v>
      </c>
      <c r="PCE772" s="1">
        <f>PCE451</f>
        <v>0</v>
      </c>
      <c r="PCF772" s="1" t="s">
        <v>215</v>
      </c>
      <c r="PCG772" s="1">
        <f>PCG451</f>
        <v>0</v>
      </c>
      <c r="PCH772" s="1" t="s">
        <v>215</v>
      </c>
      <c r="PCI772" s="1">
        <f>PCI451</f>
        <v>0</v>
      </c>
      <c r="PCJ772" s="1" t="s">
        <v>215</v>
      </c>
      <c r="PCK772" s="1">
        <f>PCK451</f>
        <v>0</v>
      </c>
      <c r="PCL772" s="1" t="s">
        <v>215</v>
      </c>
      <c r="PCM772" s="1">
        <f>PCM451</f>
        <v>0</v>
      </c>
      <c r="PCN772" s="1" t="s">
        <v>215</v>
      </c>
      <c r="PCO772" s="1">
        <f>PCO451</f>
        <v>0</v>
      </c>
      <c r="PCP772" s="1" t="s">
        <v>215</v>
      </c>
      <c r="PCQ772" s="1">
        <f>PCQ451</f>
        <v>0</v>
      </c>
      <c r="PCR772" s="1" t="s">
        <v>215</v>
      </c>
      <c r="PCS772" s="1">
        <f>PCS451</f>
        <v>0</v>
      </c>
      <c r="PCT772" s="1" t="s">
        <v>215</v>
      </c>
      <c r="PCU772" s="1">
        <f>PCU451</f>
        <v>0</v>
      </c>
      <c r="PCV772" s="1" t="s">
        <v>215</v>
      </c>
      <c r="PCW772" s="1">
        <f>PCW451</f>
        <v>0</v>
      </c>
      <c r="PCX772" s="1" t="s">
        <v>215</v>
      </c>
      <c r="PCY772" s="1">
        <f>PCY451</f>
        <v>0</v>
      </c>
      <c r="PCZ772" s="1" t="s">
        <v>215</v>
      </c>
      <c r="PDA772" s="1">
        <f>PDA451</f>
        <v>0</v>
      </c>
      <c r="PDB772" s="1" t="s">
        <v>215</v>
      </c>
      <c r="PDC772" s="1">
        <f>PDC451</f>
        <v>0</v>
      </c>
      <c r="PDD772" s="1" t="s">
        <v>215</v>
      </c>
      <c r="PDE772" s="1">
        <f>PDE451</f>
        <v>0</v>
      </c>
      <c r="PDF772" s="1" t="s">
        <v>215</v>
      </c>
      <c r="PDG772" s="1">
        <f>PDG451</f>
        <v>0</v>
      </c>
      <c r="PDH772" s="1" t="s">
        <v>215</v>
      </c>
      <c r="PDI772" s="1">
        <f>PDI451</f>
        <v>0</v>
      </c>
      <c r="PDJ772" s="1" t="s">
        <v>215</v>
      </c>
      <c r="PDK772" s="1">
        <f>PDK451</f>
        <v>0</v>
      </c>
      <c r="PDL772" s="1" t="s">
        <v>215</v>
      </c>
      <c r="PDM772" s="1">
        <f>PDM451</f>
        <v>0</v>
      </c>
      <c r="PDN772" s="1" t="s">
        <v>215</v>
      </c>
      <c r="PDO772" s="1">
        <f>PDO451</f>
        <v>0</v>
      </c>
      <c r="PDP772" s="1" t="s">
        <v>215</v>
      </c>
      <c r="PDQ772" s="1">
        <f>PDQ451</f>
        <v>0</v>
      </c>
      <c r="PDR772" s="1" t="s">
        <v>215</v>
      </c>
      <c r="PDS772" s="1">
        <f>PDS451</f>
        <v>0</v>
      </c>
      <c r="PDT772" s="1" t="s">
        <v>215</v>
      </c>
      <c r="PDU772" s="1">
        <f>PDU451</f>
        <v>0</v>
      </c>
      <c r="PDV772" s="1" t="s">
        <v>215</v>
      </c>
      <c r="PDW772" s="1">
        <f>PDW451</f>
        <v>0</v>
      </c>
      <c r="PDX772" s="1" t="s">
        <v>215</v>
      </c>
      <c r="PDY772" s="1">
        <f>PDY451</f>
        <v>0</v>
      </c>
      <c r="PDZ772" s="1" t="s">
        <v>215</v>
      </c>
      <c r="PEA772" s="1">
        <f>PEA451</f>
        <v>0</v>
      </c>
      <c r="PEB772" s="1" t="s">
        <v>215</v>
      </c>
      <c r="PEC772" s="1">
        <f>PEC451</f>
        <v>0</v>
      </c>
      <c r="PED772" s="1" t="s">
        <v>215</v>
      </c>
      <c r="PEE772" s="1">
        <f>PEE451</f>
        <v>0</v>
      </c>
      <c r="PEF772" s="1" t="s">
        <v>215</v>
      </c>
      <c r="PEG772" s="1">
        <f>PEG451</f>
        <v>0</v>
      </c>
      <c r="PEH772" s="1" t="s">
        <v>215</v>
      </c>
      <c r="PEI772" s="1">
        <f>PEI451</f>
        <v>0</v>
      </c>
      <c r="PEJ772" s="1" t="s">
        <v>215</v>
      </c>
      <c r="PEK772" s="1">
        <f>PEK451</f>
        <v>0</v>
      </c>
      <c r="PEL772" s="1" t="s">
        <v>215</v>
      </c>
      <c r="PEM772" s="1">
        <f>PEM451</f>
        <v>0</v>
      </c>
      <c r="PEN772" s="1" t="s">
        <v>215</v>
      </c>
      <c r="PEO772" s="1">
        <f>PEO451</f>
        <v>0</v>
      </c>
      <c r="PEP772" s="1" t="s">
        <v>215</v>
      </c>
      <c r="PEQ772" s="1">
        <f>PEQ451</f>
        <v>0</v>
      </c>
      <c r="PER772" s="1" t="s">
        <v>215</v>
      </c>
      <c r="PES772" s="1">
        <f>PES451</f>
        <v>0</v>
      </c>
      <c r="PET772" s="1" t="s">
        <v>215</v>
      </c>
      <c r="PEU772" s="1">
        <f>PEU451</f>
        <v>0</v>
      </c>
      <c r="PEV772" s="1" t="s">
        <v>215</v>
      </c>
      <c r="PEW772" s="1">
        <f>PEW451</f>
        <v>0</v>
      </c>
      <c r="PEX772" s="1" t="s">
        <v>215</v>
      </c>
      <c r="PEY772" s="1">
        <f>PEY451</f>
        <v>0</v>
      </c>
      <c r="PEZ772" s="1" t="s">
        <v>215</v>
      </c>
      <c r="PFA772" s="1">
        <f>PFA451</f>
        <v>0</v>
      </c>
      <c r="PFB772" s="1" t="s">
        <v>215</v>
      </c>
      <c r="PFC772" s="1">
        <f>PFC451</f>
        <v>0</v>
      </c>
      <c r="PFD772" s="1" t="s">
        <v>215</v>
      </c>
      <c r="PFE772" s="1">
        <f>PFE451</f>
        <v>0</v>
      </c>
      <c r="PFF772" s="1" t="s">
        <v>215</v>
      </c>
      <c r="PFG772" s="1">
        <f>PFG451</f>
        <v>0</v>
      </c>
      <c r="PFH772" s="1" t="s">
        <v>215</v>
      </c>
      <c r="PFI772" s="1">
        <f>PFI451</f>
        <v>0</v>
      </c>
      <c r="PFJ772" s="1" t="s">
        <v>215</v>
      </c>
      <c r="PFK772" s="1">
        <f>PFK451</f>
        <v>0</v>
      </c>
      <c r="PFL772" s="1" t="s">
        <v>215</v>
      </c>
      <c r="PFM772" s="1">
        <f>PFM451</f>
        <v>0</v>
      </c>
      <c r="PFN772" s="1" t="s">
        <v>215</v>
      </c>
      <c r="PFO772" s="1">
        <f>PFO451</f>
        <v>0</v>
      </c>
      <c r="PFP772" s="1" t="s">
        <v>215</v>
      </c>
      <c r="PFQ772" s="1">
        <f>PFQ451</f>
        <v>0</v>
      </c>
      <c r="PFR772" s="1" t="s">
        <v>215</v>
      </c>
      <c r="PFS772" s="1">
        <f>PFS451</f>
        <v>0</v>
      </c>
      <c r="PFT772" s="1" t="s">
        <v>215</v>
      </c>
      <c r="PFU772" s="1">
        <f>PFU451</f>
        <v>0</v>
      </c>
      <c r="PFV772" s="1" t="s">
        <v>215</v>
      </c>
      <c r="PFW772" s="1">
        <f>PFW451</f>
        <v>0</v>
      </c>
      <c r="PFX772" s="1" t="s">
        <v>215</v>
      </c>
      <c r="PFY772" s="1">
        <f>PFY451</f>
        <v>0</v>
      </c>
      <c r="PFZ772" s="1" t="s">
        <v>215</v>
      </c>
      <c r="PGA772" s="1">
        <f>PGA451</f>
        <v>0</v>
      </c>
      <c r="PGB772" s="1" t="s">
        <v>215</v>
      </c>
      <c r="PGC772" s="1">
        <f>PGC451</f>
        <v>0</v>
      </c>
      <c r="PGD772" s="1" t="s">
        <v>215</v>
      </c>
      <c r="PGE772" s="1">
        <f>PGE451</f>
        <v>0</v>
      </c>
      <c r="PGF772" s="1" t="s">
        <v>215</v>
      </c>
      <c r="PGG772" s="1">
        <f>PGG451</f>
        <v>0</v>
      </c>
      <c r="PGH772" s="1" t="s">
        <v>215</v>
      </c>
      <c r="PGI772" s="1">
        <f>PGI451</f>
        <v>0</v>
      </c>
      <c r="PGJ772" s="1" t="s">
        <v>215</v>
      </c>
      <c r="PGK772" s="1">
        <f>PGK451</f>
        <v>0</v>
      </c>
      <c r="PGL772" s="1" t="s">
        <v>215</v>
      </c>
      <c r="PGM772" s="1">
        <f>PGM451</f>
        <v>0</v>
      </c>
      <c r="PGN772" s="1" t="s">
        <v>215</v>
      </c>
      <c r="PGO772" s="1">
        <f>PGO451</f>
        <v>0</v>
      </c>
      <c r="PGP772" s="1" t="s">
        <v>215</v>
      </c>
      <c r="PGQ772" s="1">
        <f>PGQ451</f>
        <v>0</v>
      </c>
      <c r="PGR772" s="1" t="s">
        <v>215</v>
      </c>
      <c r="PGS772" s="1">
        <f>PGS451</f>
        <v>0</v>
      </c>
      <c r="PGT772" s="1" t="s">
        <v>215</v>
      </c>
      <c r="PGU772" s="1">
        <f>PGU451</f>
        <v>0</v>
      </c>
      <c r="PGV772" s="1" t="s">
        <v>215</v>
      </c>
      <c r="PGW772" s="1">
        <f>PGW451</f>
        <v>0</v>
      </c>
      <c r="PGX772" s="1" t="s">
        <v>215</v>
      </c>
      <c r="PGY772" s="1">
        <f>PGY451</f>
        <v>0</v>
      </c>
      <c r="PGZ772" s="1" t="s">
        <v>215</v>
      </c>
      <c r="PHA772" s="1">
        <f>PHA451</f>
        <v>0</v>
      </c>
      <c r="PHB772" s="1" t="s">
        <v>215</v>
      </c>
      <c r="PHC772" s="1">
        <f>PHC451</f>
        <v>0</v>
      </c>
      <c r="PHD772" s="1" t="s">
        <v>215</v>
      </c>
      <c r="PHE772" s="1">
        <f>PHE451</f>
        <v>0</v>
      </c>
      <c r="PHF772" s="1" t="s">
        <v>215</v>
      </c>
      <c r="PHG772" s="1">
        <f>PHG451</f>
        <v>0</v>
      </c>
      <c r="PHH772" s="1" t="s">
        <v>215</v>
      </c>
      <c r="PHI772" s="1">
        <f>PHI451</f>
        <v>0</v>
      </c>
      <c r="PHJ772" s="1" t="s">
        <v>215</v>
      </c>
      <c r="PHK772" s="1">
        <f>PHK451</f>
        <v>0</v>
      </c>
      <c r="PHL772" s="1" t="s">
        <v>215</v>
      </c>
      <c r="PHM772" s="1">
        <f>PHM451</f>
        <v>0</v>
      </c>
      <c r="PHN772" s="1" t="s">
        <v>215</v>
      </c>
      <c r="PHO772" s="1">
        <f>PHO451</f>
        <v>0</v>
      </c>
      <c r="PHP772" s="1" t="s">
        <v>215</v>
      </c>
      <c r="PHQ772" s="1">
        <f>PHQ451</f>
        <v>0</v>
      </c>
      <c r="PHR772" s="1" t="s">
        <v>215</v>
      </c>
      <c r="PHS772" s="1">
        <f>PHS451</f>
        <v>0</v>
      </c>
      <c r="PHT772" s="1" t="s">
        <v>215</v>
      </c>
      <c r="PHU772" s="1">
        <f>PHU451</f>
        <v>0</v>
      </c>
      <c r="PHV772" s="1" t="s">
        <v>215</v>
      </c>
      <c r="PHW772" s="1">
        <f>PHW451</f>
        <v>0</v>
      </c>
      <c r="PHX772" s="1" t="s">
        <v>215</v>
      </c>
      <c r="PHY772" s="1">
        <f>PHY451</f>
        <v>0</v>
      </c>
      <c r="PHZ772" s="1" t="s">
        <v>215</v>
      </c>
      <c r="PIA772" s="1">
        <f>PIA451</f>
        <v>0</v>
      </c>
      <c r="PIB772" s="1" t="s">
        <v>215</v>
      </c>
      <c r="PIC772" s="1">
        <f>PIC451</f>
        <v>0</v>
      </c>
      <c r="PID772" s="1" t="s">
        <v>215</v>
      </c>
      <c r="PIE772" s="1">
        <f>PIE451</f>
        <v>0</v>
      </c>
      <c r="PIF772" s="1" t="s">
        <v>215</v>
      </c>
      <c r="PIG772" s="1">
        <f>PIG451</f>
        <v>0</v>
      </c>
      <c r="PIH772" s="1" t="s">
        <v>215</v>
      </c>
      <c r="PII772" s="1">
        <f>PII451</f>
        <v>0</v>
      </c>
      <c r="PIJ772" s="1" t="s">
        <v>215</v>
      </c>
      <c r="PIK772" s="1">
        <f>PIK451</f>
        <v>0</v>
      </c>
      <c r="PIL772" s="1" t="s">
        <v>215</v>
      </c>
      <c r="PIM772" s="1">
        <f>PIM451</f>
        <v>0</v>
      </c>
      <c r="PIN772" s="1" t="s">
        <v>215</v>
      </c>
      <c r="PIO772" s="1">
        <f>PIO451</f>
        <v>0</v>
      </c>
      <c r="PIP772" s="1" t="s">
        <v>215</v>
      </c>
      <c r="PIQ772" s="1">
        <f>PIQ451</f>
        <v>0</v>
      </c>
      <c r="PIR772" s="1" t="s">
        <v>215</v>
      </c>
      <c r="PIS772" s="1">
        <f>PIS451</f>
        <v>0</v>
      </c>
      <c r="PIT772" s="1" t="s">
        <v>215</v>
      </c>
      <c r="PIU772" s="1">
        <f>PIU451</f>
        <v>0</v>
      </c>
      <c r="PIV772" s="1" t="s">
        <v>215</v>
      </c>
      <c r="PIW772" s="1">
        <f>PIW451</f>
        <v>0</v>
      </c>
      <c r="PIX772" s="1" t="s">
        <v>215</v>
      </c>
      <c r="PIY772" s="1">
        <f>PIY451</f>
        <v>0</v>
      </c>
      <c r="PIZ772" s="1" t="s">
        <v>215</v>
      </c>
      <c r="PJA772" s="1">
        <f>PJA451</f>
        <v>0</v>
      </c>
      <c r="PJB772" s="1" t="s">
        <v>215</v>
      </c>
      <c r="PJC772" s="1">
        <f>PJC451</f>
        <v>0</v>
      </c>
      <c r="PJD772" s="1" t="s">
        <v>215</v>
      </c>
      <c r="PJE772" s="1">
        <f>PJE451</f>
        <v>0</v>
      </c>
      <c r="PJF772" s="1" t="s">
        <v>215</v>
      </c>
      <c r="PJG772" s="1">
        <f>PJG451</f>
        <v>0</v>
      </c>
      <c r="PJH772" s="1" t="s">
        <v>215</v>
      </c>
      <c r="PJI772" s="1">
        <f>PJI451</f>
        <v>0</v>
      </c>
      <c r="PJJ772" s="1" t="s">
        <v>215</v>
      </c>
      <c r="PJK772" s="1">
        <f>PJK451</f>
        <v>0</v>
      </c>
      <c r="PJL772" s="1" t="s">
        <v>215</v>
      </c>
      <c r="PJM772" s="1">
        <f>PJM451</f>
        <v>0</v>
      </c>
      <c r="PJN772" s="1" t="s">
        <v>215</v>
      </c>
      <c r="PJO772" s="1">
        <f>PJO451</f>
        <v>0</v>
      </c>
      <c r="PJP772" s="1" t="s">
        <v>215</v>
      </c>
      <c r="PJQ772" s="1">
        <f>PJQ451</f>
        <v>0</v>
      </c>
      <c r="PJR772" s="1" t="s">
        <v>215</v>
      </c>
      <c r="PJS772" s="1">
        <f>PJS451</f>
        <v>0</v>
      </c>
      <c r="PJT772" s="1" t="s">
        <v>215</v>
      </c>
      <c r="PJU772" s="1">
        <f>PJU451</f>
        <v>0</v>
      </c>
      <c r="PJV772" s="1" t="s">
        <v>215</v>
      </c>
      <c r="PJW772" s="1">
        <f>PJW451</f>
        <v>0</v>
      </c>
      <c r="PJX772" s="1" t="s">
        <v>215</v>
      </c>
      <c r="PJY772" s="1">
        <f>PJY451</f>
        <v>0</v>
      </c>
      <c r="PJZ772" s="1" t="s">
        <v>215</v>
      </c>
      <c r="PKA772" s="1">
        <f>PKA451</f>
        <v>0</v>
      </c>
      <c r="PKB772" s="1" t="s">
        <v>215</v>
      </c>
      <c r="PKC772" s="1">
        <f>PKC451</f>
        <v>0</v>
      </c>
      <c r="PKD772" s="1" t="s">
        <v>215</v>
      </c>
      <c r="PKE772" s="1">
        <f>PKE451</f>
        <v>0</v>
      </c>
      <c r="PKF772" s="1" t="s">
        <v>215</v>
      </c>
      <c r="PKG772" s="1">
        <f>PKG451</f>
        <v>0</v>
      </c>
      <c r="PKH772" s="1" t="s">
        <v>215</v>
      </c>
      <c r="PKI772" s="1">
        <f>PKI451</f>
        <v>0</v>
      </c>
      <c r="PKJ772" s="1" t="s">
        <v>215</v>
      </c>
      <c r="PKK772" s="1">
        <f>PKK451</f>
        <v>0</v>
      </c>
      <c r="PKL772" s="1" t="s">
        <v>215</v>
      </c>
      <c r="PKM772" s="1">
        <f>PKM451</f>
        <v>0</v>
      </c>
      <c r="PKN772" s="1" t="s">
        <v>215</v>
      </c>
      <c r="PKO772" s="1">
        <f>PKO451</f>
        <v>0</v>
      </c>
      <c r="PKP772" s="1" t="s">
        <v>215</v>
      </c>
      <c r="PKQ772" s="1">
        <f>PKQ451</f>
        <v>0</v>
      </c>
      <c r="PKR772" s="1" t="s">
        <v>215</v>
      </c>
      <c r="PKS772" s="1">
        <f>PKS451</f>
        <v>0</v>
      </c>
      <c r="PKT772" s="1" t="s">
        <v>215</v>
      </c>
      <c r="PKU772" s="1">
        <f>PKU451</f>
        <v>0</v>
      </c>
      <c r="PKV772" s="1" t="s">
        <v>215</v>
      </c>
      <c r="PKW772" s="1">
        <f>PKW451</f>
        <v>0</v>
      </c>
      <c r="PKX772" s="1" t="s">
        <v>215</v>
      </c>
      <c r="PKY772" s="1">
        <f>PKY451</f>
        <v>0</v>
      </c>
      <c r="PKZ772" s="1" t="s">
        <v>215</v>
      </c>
      <c r="PLA772" s="1">
        <f>PLA451</f>
        <v>0</v>
      </c>
      <c r="PLB772" s="1" t="s">
        <v>215</v>
      </c>
      <c r="PLC772" s="1">
        <f>PLC451</f>
        <v>0</v>
      </c>
      <c r="PLD772" s="1" t="s">
        <v>215</v>
      </c>
      <c r="PLE772" s="1">
        <f>PLE451</f>
        <v>0</v>
      </c>
      <c r="PLF772" s="1" t="s">
        <v>215</v>
      </c>
      <c r="PLG772" s="1">
        <f>PLG451</f>
        <v>0</v>
      </c>
      <c r="PLH772" s="1" t="s">
        <v>215</v>
      </c>
      <c r="PLI772" s="1">
        <f>PLI451</f>
        <v>0</v>
      </c>
      <c r="PLJ772" s="1" t="s">
        <v>215</v>
      </c>
      <c r="PLK772" s="1">
        <f>PLK451</f>
        <v>0</v>
      </c>
      <c r="PLL772" s="1" t="s">
        <v>215</v>
      </c>
      <c r="PLM772" s="1">
        <f>PLM451</f>
        <v>0</v>
      </c>
      <c r="PLN772" s="1" t="s">
        <v>215</v>
      </c>
      <c r="PLO772" s="1">
        <f>PLO451</f>
        <v>0</v>
      </c>
      <c r="PLP772" s="1" t="s">
        <v>215</v>
      </c>
      <c r="PLQ772" s="1">
        <f>PLQ451</f>
        <v>0</v>
      </c>
      <c r="PLR772" s="1" t="s">
        <v>215</v>
      </c>
      <c r="PLS772" s="1">
        <f>PLS451</f>
        <v>0</v>
      </c>
      <c r="PLT772" s="1" t="s">
        <v>215</v>
      </c>
      <c r="PLU772" s="1">
        <f>PLU451</f>
        <v>0</v>
      </c>
      <c r="PLV772" s="1" t="s">
        <v>215</v>
      </c>
      <c r="PLW772" s="1">
        <f>PLW451</f>
        <v>0</v>
      </c>
      <c r="PLX772" s="1" t="s">
        <v>215</v>
      </c>
      <c r="PLY772" s="1">
        <f>PLY451</f>
        <v>0</v>
      </c>
      <c r="PLZ772" s="1" t="s">
        <v>215</v>
      </c>
      <c r="PMA772" s="1">
        <f>PMA451</f>
        <v>0</v>
      </c>
      <c r="PMB772" s="1" t="s">
        <v>215</v>
      </c>
      <c r="PMC772" s="1">
        <f>PMC451</f>
        <v>0</v>
      </c>
      <c r="PMD772" s="1" t="s">
        <v>215</v>
      </c>
      <c r="PME772" s="1">
        <f>PME451</f>
        <v>0</v>
      </c>
      <c r="PMF772" s="1" t="s">
        <v>215</v>
      </c>
      <c r="PMG772" s="1">
        <f>PMG451</f>
        <v>0</v>
      </c>
      <c r="PMH772" s="1" t="s">
        <v>215</v>
      </c>
      <c r="PMI772" s="1">
        <f>PMI451</f>
        <v>0</v>
      </c>
      <c r="PMJ772" s="1" t="s">
        <v>215</v>
      </c>
      <c r="PMK772" s="1">
        <f>PMK451</f>
        <v>0</v>
      </c>
      <c r="PML772" s="1" t="s">
        <v>215</v>
      </c>
      <c r="PMM772" s="1">
        <f>PMM451</f>
        <v>0</v>
      </c>
      <c r="PMN772" s="1" t="s">
        <v>215</v>
      </c>
      <c r="PMO772" s="1">
        <f>PMO451</f>
        <v>0</v>
      </c>
      <c r="PMP772" s="1" t="s">
        <v>215</v>
      </c>
      <c r="PMQ772" s="1">
        <f>PMQ451</f>
        <v>0</v>
      </c>
      <c r="PMR772" s="1" t="s">
        <v>215</v>
      </c>
      <c r="PMS772" s="1">
        <f>PMS451</f>
        <v>0</v>
      </c>
      <c r="PMT772" s="1" t="s">
        <v>215</v>
      </c>
      <c r="PMU772" s="1">
        <f>PMU451</f>
        <v>0</v>
      </c>
      <c r="PMV772" s="1" t="s">
        <v>215</v>
      </c>
      <c r="PMW772" s="1">
        <f>PMW451</f>
        <v>0</v>
      </c>
      <c r="PMX772" s="1" t="s">
        <v>215</v>
      </c>
      <c r="PMY772" s="1">
        <f>PMY451</f>
        <v>0</v>
      </c>
      <c r="PMZ772" s="1" t="s">
        <v>215</v>
      </c>
      <c r="PNA772" s="1">
        <f>PNA451</f>
        <v>0</v>
      </c>
      <c r="PNB772" s="1" t="s">
        <v>215</v>
      </c>
      <c r="PNC772" s="1">
        <f>PNC451</f>
        <v>0</v>
      </c>
      <c r="PND772" s="1" t="s">
        <v>215</v>
      </c>
      <c r="PNE772" s="1">
        <f>PNE451</f>
        <v>0</v>
      </c>
      <c r="PNF772" s="1" t="s">
        <v>215</v>
      </c>
      <c r="PNG772" s="1">
        <f>PNG451</f>
        <v>0</v>
      </c>
      <c r="PNH772" s="1" t="s">
        <v>215</v>
      </c>
      <c r="PNI772" s="1">
        <f>PNI451</f>
        <v>0</v>
      </c>
      <c r="PNJ772" s="1" t="s">
        <v>215</v>
      </c>
      <c r="PNK772" s="1">
        <f>PNK451</f>
        <v>0</v>
      </c>
      <c r="PNL772" s="1" t="s">
        <v>215</v>
      </c>
      <c r="PNM772" s="1">
        <f>PNM451</f>
        <v>0</v>
      </c>
      <c r="PNN772" s="1" t="s">
        <v>215</v>
      </c>
      <c r="PNO772" s="1">
        <f>PNO451</f>
        <v>0</v>
      </c>
      <c r="PNP772" s="1" t="s">
        <v>215</v>
      </c>
      <c r="PNQ772" s="1">
        <f>PNQ451</f>
        <v>0</v>
      </c>
      <c r="PNR772" s="1" t="s">
        <v>215</v>
      </c>
      <c r="PNS772" s="1">
        <f>PNS451</f>
        <v>0</v>
      </c>
      <c r="PNT772" s="1" t="s">
        <v>215</v>
      </c>
      <c r="PNU772" s="1">
        <f>PNU451</f>
        <v>0</v>
      </c>
      <c r="PNV772" s="1" t="s">
        <v>215</v>
      </c>
      <c r="PNW772" s="1">
        <f>PNW451</f>
        <v>0</v>
      </c>
      <c r="PNX772" s="1" t="s">
        <v>215</v>
      </c>
      <c r="PNY772" s="1">
        <f>PNY451</f>
        <v>0</v>
      </c>
      <c r="PNZ772" s="1" t="s">
        <v>215</v>
      </c>
      <c r="POA772" s="1">
        <f>POA451</f>
        <v>0</v>
      </c>
      <c r="POB772" s="1" t="s">
        <v>215</v>
      </c>
      <c r="POC772" s="1">
        <f>POC451</f>
        <v>0</v>
      </c>
      <c r="POD772" s="1" t="s">
        <v>215</v>
      </c>
      <c r="POE772" s="1">
        <f>POE451</f>
        <v>0</v>
      </c>
      <c r="POF772" s="1" t="s">
        <v>215</v>
      </c>
      <c r="POG772" s="1">
        <f>POG451</f>
        <v>0</v>
      </c>
      <c r="POH772" s="1" t="s">
        <v>215</v>
      </c>
      <c r="POI772" s="1">
        <f>POI451</f>
        <v>0</v>
      </c>
      <c r="POJ772" s="1" t="s">
        <v>215</v>
      </c>
      <c r="POK772" s="1">
        <f>POK451</f>
        <v>0</v>
      </c>
      <c r="POL772" s="1" t="s">
        <v>215</v>
      </c>
      <c r="POM772" s="1">
        <f>POM451</f>
        <v>0</v>
      </c>
      <c r="PON772" s="1" t="s">
        <v>215</v>
      </c>
      <c r="POO772" s="1">
        <f>POO451</f>
        <v>0</v>
      </c>
      <c r="POP772" s="1" t="s">
        <v>215</v>
      </c>
      <c r="POQ772" s="1">
        <f>POQ451</f>
        <v>0</v>
      </c>
      <c r="POR772" s="1" t="s">
        <v>215</v>
      </c>
      <c r="POS772" s="1">
        <f>POS451</f>
        <v>0</v>
      </c>
      <c r="POT772" s="1" t="s">
        <v>215</v>
      </c>
      <c r="POU772" s="1">
        <f>POU451</f>
        <v>0</v>
      </c>
      <c r="POV772" s="1" t="s">
        <v>215</v>
      </c>
      <c r="POW772" s="1">
        <f>POW451</f>
        <v>0</v>
      </c>
      <c r="POX772" s="1" t="s">
        <v>215</v>
      </c>
      <c r="POY772" s="1">
        <f>POY451</f>
        <v>0</v>
      </c>
      <c r="POZ772" s="1" t="s">
        <v>215</v>
      </c>
      <c r="PPA772" s="1">
        <f>PPA451</f>
        <v>0</v>
      </c>
      <c r="PPB772" s="1" t="s">
        <v>215</v>
      </c>
      <c r="PPC772" s="1">
        <f>PPC451</f>
        <v>0</v>
      </c>
      <c r="PPD772" s="1" t="s">
        <v>215</v>
      </c>
      <c r="PPE772" s="1">
        <f>PPE451</f>
        <v>0</v>
      </c>
      <c r="PPF772" s="1" t="s">
        <v>215</v>
      </c>
      <c r="PPG772" s="1">
        <f>PPG451</f>
        <v>0</v>
      </c>
      <c r="PPH772" s="1" t="s">
        <v>215</v>
      </c>
      <c r="PPI772" s="1">
        <f>PPI451</f>
        <v>0</v>
      </c>
      <c r="PPJ772" s="1" t="s">
        <v>215</v>
      </c>
      <c r="PPK772" s="1">
        <f>PPK451</f>
        <v>0</v>
      </c>
      <c r="PPL772" s="1" t="s">
        <v>215</v>
      </c>
      <c r="PPM772" s="1">
        <f>PPM451</f>
        <v>0</v>
      </c>
      <c r="PPN772" s="1" t="s">
        <v>215</v>
      </c>
      <c r="PPO772" s="1">
        <f>PPO451</f>
        <v>0</v>
      </c>
      <c r="PPP772" s="1" t="s">
        <v>215</v>
      </c>
      <c r="PPQ772" s="1">
        <f>PPQ451</f>
        <v>0</v>
      </c>
      <c r="PPR772" s="1" t="s">
        <v>215</v>
      </c>
      <c r="PPS772" s="1">
        <f>PPS451</f>
        <v>0</v>
      </c>
      <c r="PPT772" s="1" t="s">
        <v>215</v>
      </c>
      <c r="PPU772" s="1">
        <f>PPU451</f>
        <v>0</v>
      </c>
      <c r="PPV772" s="1" t="s">
        <v>215</v>
      </c>
      <c r="PPW772" s="1">
        <f>PPW451</f>
        <v>0</v>
      </c>
      <c r="PPX772" s="1" t="s">
        <v>215</v>
      </c>
      <c r="PPY772" s="1">
        <f>PPY451</f>
        <v>0</v>
      </c>
      <c r="PPZ772" s="1" t="s">
        <v>215</v>
      </c>
      <c r="PQA772" s="1">
        <f>PQA451</f>
        <v>0</v>
      </c>
      <c r="PQB772" s="1" t="s">
        <v>215</v>
      </c>
      <c r="PQC772" s="1">
        <f>PQC451</f>
        <v>0</v>
      </c>
      <c r="PQD772" s="1" t="s">
        <v>215</v>
      </c>
      <c r="PQE772" s="1">
        <f>PQE451</f>
        <v>0</v>
      </c>
      <c r="PQF772" s="1" t="s">
        <v>215</v>
      </c>
      <c r="PQG772" s="1">
        <f>PQG451</f>
        <v>0</v>
      </c>
      <c r="PQH772" s="1" t="s">
        <v>215</v>
      </c>
      <c r="PQI772" s="1">
        <f>PQI451</f>
        <v>0</v>
      </c>
      <c r="PQJ772" s="1" t="s">
        <v>215</v>
      </c>
      <c r="PQK772" s="1">
        <f>PQK451</f>
        <v>0</v>
      </c>
      <c r="PQL772" s="1" t="s">
        <v>215</v>
      </c>
      <c r="PQM772" s="1">
        <f>PQM451</f>
        <v>0</v>
      </c>
      <c r="PQN772" s="1" t="s">
        <v>215</v>
      </c>
      <c r="PQO772" s="1">
        <f>PQO451</f>
        <v>0</v>
      </c>
      <c r="PQP772" s="1" t="s">
        <v>215</v>
      </c>
      <c r="PQQ772" s="1">
        <f>PQQ451</f>
        <v>0</v>
      </c>
      <c r="PQR772" s="1" t="s">
        <v>215</v>
      </c>
      <c r="PQS772" s="1">
        <f>PQS451</f>
        <v>0</v>
      </c>
      <c r="PQT772" s="1" t="s">
        <v>215</v>
      </c>
      <c r="PQU772" s="1">
        <f>PQU451</f>
        <v>0</v>
      </c>
      <c r="PQV772" s="1" t="s">
        <v>215</v>
      </c>
      <c r="PQW772" s="1">
        <f>PQW451</f>
        <v>0</v>
      </c>
      <c r="PQX772" s="1" t="s">
        <v>215</v>
      </c>
      <c r="PQY772" s="1">
        <f>PQY451</f>
        <v>0</v>
      </c>
      <c r="PQZ772" s="1" t="s">
        <v>215</v>
      </c>
      <c r="PRA772" s="1">
        <f>PRA451</f>
        <v>0</v>
      </c>
      <c r="PRB772" s="1" t="s">
        <v>215</v>
      </c>
      <c r="PRC772" s="1">
        <f>PRC451</f>
        <v>0</v>
      </c>
      <c r="PRD772" s="1" t="s">
        <v>215</v>
      </c>
      <c r="PRE772" s="1">
        <f>PRE451</f>
        <v>0</v>
      </c>
      <c r="PRF772" s="1" t="s">
        <v>215</v>
      </c>
      <c r="PRG772" s="1">
        <f>PRG451</f>
        <v>0</v>
      </c>
      <c r="PRH772" s="1" t="s">
        <v>215</v>
      </c>
      <c r="PRI772" s="1">
        <f>PRI451</f>
        <v>0</v>
      </c>
      <c r="PRJ772" s="1" t="s">
        <v>215</v>
      </c>
      <c r="PRK772" s="1">
        <f>PRK451</f>
        <v>0</v>
      </c>
      <c r="PRL772" s="1" t="s">
        <v>215</v>
      </c>
      <c r="PRM772" s="1">
        <f>PRM451</f>
        <v>0</v>
      </c>
      <c r="PRN772" s="1" t="s">
        <v>215</v>
      </c>
      <c r="PRO772" s="1">
        <f>PRO451</f>
        <v>0</v>
      </c>
      <c r="PRP772" s="1" t="s">
        <v>215</v>
      </c>
      <c r="PRQ772" s="1">
        <f>PRQ451</f>
        <v>0</v>
      </c>
      <c r="PRR772" s="1" t="s">
        <v>215</v>
      </c>
      <c r="PRS772" s="1">
        <f>PRS451</f>
        <v>0</v>
      </c>
      <c r="PRT772" s="1" t="s">
        <v>215</v>
      </c>
      <c r="PRU772" s="1">
        <f>PRU451</f>
        <v>0</v>
      </c>
      <c r="PRV772" s="1" t="s">
        <v>215</v>
      </c>
      <c r="PRW772" s="1">
        <f>PRW451</f>
        <v>0</v>
      </c>
      <c r="PRX772" s="1" t="s">
        <v>215</v>
      </c>
      <c r="PRY772" s="1">
        <f>PRY451</f>
        <v>0</v>
      </c>
      <c r="PRZ772" s="1" t="s">
        <v>215</v>
      </c>
      <c r="PSA772" s="1">
        <f>PSA451</f>
        <v>0</v>
      </c>
      <c r="PSB772" s="1" t="s">
        <v>215</v>
      </c>
      <c r="PSC772" s="1">
        <f>PSC451</f>
        <v>0</v>
      </c>
      <c r="PSD772" s="1" t="s">
        <v>215</v>
      </c>
      <c r="PSE772" s="1">
        <f>PSE451</f>
        <v>0</v>
      </c>
      <c r="PSF772" s="1" t="s">
        <v>215</v>
      </c>
      <c r="PSG772" s="1">
        <f>PSG451</f>
        <v>0</v>
      </c>
      <c r="PSH772" s="1" t="s">
        <v>215</v>
      </c>
      <c r="PSI772" s="1">
        <f>PSI451</f>
        <v>0</v>
      </c>
      <c r="PSJ772" s="1" t="s">
        <v>215</v>
      </c>
      <c r="PSK772" s="1">
        <f>PSK451</f>
        <v>0</v>
      </c>
      <c r="PSL772" s="1" t="s">
        <v>215</v>
      </c>
      <c r="PSM772" s="1">
        <f>PSM451</f>
        <v>0</v>
      </c>
      <c r="PSN772" s="1" t="s">
        <v>215</v>
      </c>
      <c r="PSO772" s="1">
        <f>PSO451</f>
        <v>0</v>
      </c>
      <c r="PSP772" s="1" t="s">
        <v>215</v>
      </c>
      <c r="PSQ772" s="1">
        <f>PSQ451</f>
        <v>0</v>
      </c>
      <c r="PSR772" s="1" t="s">
        <v>215</v>
      </c>
      <c r="PSS772" s="1">
        <f>PSS451</f>
        <v>0</v>
      </c>
      <c r="PST772" s="1" t="s">
        <v>215</v>
      </c>
      <c r="PSU772" s="1">
        <f>PSU451</f>
        <v>0</v>
      </c>
      <c r="PSV772" s="1" t="s">
        <v>215</v>
      </c>
      <c r="PSW772" s="1">
        <f>PSW451</f>
        <v>0</v>
      </c>
      <c r="PSX772" s="1" t="s">
        <v>215</v>
      </c>
      <c r="PSY772" s="1">
        <f>PSY451</f>
        <v>0</v>
      </c>
      <c r="PSZ772" s="1" t="s">
        <v>215</v>
      </c>
      <c r="PTA772" s="1">
        <f>PTA451</f>
        <v>0</v>
      </c>
      <c r="PTB772" s="1" t="s">
        <v>215</v>
      </c>
      <c r="PTC772" s="1">
        <f>PTC451</f>
        <v>0</v>
      </c>
      <c r="PTD772" s="1" t="s">
        <v>215</v>
      </c>
      <c r="PTE772" s="1">
        <f>PTE451</f>
        <v>0</v>
      </c>
      <c r="PTF772" s="1" t="s">
        <v>215</v>
      </c>
      <c r="PTG772" s="1">
        <f>PTG451</f>
        <v>0</v>
      </c>
      <c r="PTH772" s="1" t="s">
        <v>215</v>
      </c>
      <c r="PTI772" s="1">
        <f>PTI451</f>
        <v>0</v>
      </c>
      <c r="PTJ772" s="1" t="s">
        <v>215</v>
      </c>
      <c r="PTK772" s="1">
        <f>PTK451</f>
        <v>0</v>
      </c>
      <c r="PTL772" s="1" t="s">
        <v>215</v>
      </c>
      <c r="PTM772" s="1">
        <f>PTM451</f>
        <v>0</v>
      </c>
      <c r="PTN772" s="1" t="s">
        <v>215</v>
      </c>
      <c r="PTO772" s="1">
        <f>PTO451</f>
        <v>0</v>
      </c>
      <c r="PTP772" s="1" t="s">
        <v>215</v>
      </c>
      <c r="PTQ772" s="1">
        <f>PTQ451</f>
        <v>0</v>
      </c>
      <c r="PTR772" s="1" t="s">
        <v>215</v>
      </c>
      <c r="PTS772" s="1">
        <f>PTS451</f>
        <v>0</v>
      </c>
      <c r="PTT772" s="1" t="s">
        <v>215</v>
      </c>
      <c r="PTU772" s="1">
        <f>PTU451</f>
        <v>0</v>
      </c>
      <c r="PTV772" s="1" t="s">
        <v>215</v>
      </c>
      <c r="PTW772" s="1">
        <f>PTW451</f>
        <v>0</v>
      </c>
      <c r="PTX772" s="1" t="s">
        <v>215</v>
      </c>
      <c r="PTY772" s="1">
        <f>PTY451</f>
        <v>0</v>
      </c>
      <c r="PTZ772" s="1" t="s">
        <v>215</v>
      </c>
      <c r="PUA772" s="1">
        <f>PUA451</f>
        <v>0</v>
      </c>
      <c r="PUB772" s="1" t="s">
        <v>215</v>
      </c>
      <c r="PUC772" s="1">
        <f>PUC451</f>
        <v>0</v>
      </c>
      <c r="PUD772" s="1" t="s">
        <v>215</v>
      </c>
      <c r="PUE772" s="1">
        <f>PUE451</f>
        <v>0</v>
      </c>
      <c r="PUF772" s="1" t="s">
        <v>215</v>
      </c>
      <c r="PUG772" s="1">
        <f>PUG451</f>
        <v>0</v>
      </c>
      <c r="PUH772" s="1" t="s">
        <v>215</v>
      </c>
      <c r="PUI772" s="1">
        <f>PUI451</f>
        <v>0</v>
      </c>
      <c r="PUJ772" s="1" t="s">
        <v>215</v>
      </c>
      <c r="PUK772" s="1">
        <f>PUK451</f>
        <v>0</v>
      </c>
      <c r="PUL772" s="1" t="s">
        <v>215</v>
      </c>
      <c r="PUM772" s="1">
        <f>PUM451</f>
        <v>0</v>
      </c>
      <c r="PUN772" s="1" t="s">
        <v>215</v>
      </c>
      <c r="PUO772" s="1">
        <f>PUO451</f>
        <v>0</v>
      </c>
      <c r="PUP772" s="1" t="s">
        <v>215</v>
      </c>
      <c r="PUQ772" s="1">
        <f>PUQ451</f>
        <v>0</v>
      </c>
      <c r="PUR772" s="1" t="s">
        <v>215</v>
      </c>
      <c r="PUS772" s="1">
        <f>PUS451</f>
        <v>0</v>
      </c>
      <c r="PUT772" s="1" t="s">
        <v>215</v>
      </c>
      <c r="PUU772" s="1">
        <f>PUU451</f>
        <v>0</v>
      </c>
      <c r="PUV772" s="1" t="s">
        <v>215</v>
      </c>
      <c r="PUW772" s="1">
        <f>PUW451</f>
        <v>0</v>
      </c>
      <c r="PUX772" s="1" t="s">
        <v>215</v>
      </c>
      <c r="PUY772" s="1">
        <f>PUY451</f>
        <v>0</v>
      </c>
      <c r="PUZ772" s="1" t="s">
        <v>215</v>
      </c>
      <c r="PVA772" s="1">
        <f>PVA451</f>
        <v>0</v>
      </c>
      <c r="PVB772" s="1" t="s">
        <v>215</v>
      </c>
      <c r="PVC772" s="1">
        <f>PVC451</f>
        <v>0</v>
      </c>
      <c r="PVD772" s="1" t="s">
        <v>215</v>
      </c>
      <c r="PVE772" s="1">
        <f>PVE451</f>
        <v>0</v>
      </c>
      <c r="PVF772" s="1" t="s">
        <v>215</v>
      </c>
      <c r="PVG772" s="1">
        <f>PVG451</f>
        <v>0</v>
      </c>
      <c r="PVH772" s="1" t="s">
        <v>215</v>
      </c>
      <c r="PVI772" s="1">
        <f>PVI451</f>
        <v>0</v>
      </c>
      <c r="PVJ772" s="1" t="s">
        <v>215</v>
      </c>
      <c r="PVK772" s="1">
        <f>PVK451</f>
        <v>0</v>
      </c>
      <c r="PVL772" s="1" t="s">
        <v>215</v>
      </c>
      <c r="PVM772" s="1">
        <f>PVM451</f>
        <v>0</v>
      </c>
      <c r="PVN772" s="1" t="s">
        <v>215</v>
      </c>
      <c r="PVO772" s="1">
        <f>PVO451</f>
        <v>0</v>
      </c>
      <c r="PVP772" s="1" t="s">
        <v>215</v>
      </c>
      <c r="PVQ772" s="1">
        <f>PVQ451</f>
        <v>0</v>
      </c>
      <c r="PVR772" s="1" t="s">
        <v>215</v>
      </c>
      <c r="PVS772" s="1">
        <f>PVS451</f>
        <v>0</v>
      </c>
      <c r="PVT772" s="1" t="s">
        <v>215</v>
      </c>
      <c r="PVU772" s="1">
        <f>PVU451</f>
        <v>0</v>
      </c>
      <c r="PVV772" s="1" t="s">
        <v>215</v>
      </c>
      <c r="PVW772" s="1">
        <f>PVW451</f>
        <v>0</v>
      </c>
      <c r="PVX772" s="1" t="s">
        <v>215</v>
      </c>
      <c r="PVY772" s="1">
        <f>PVY451</f>
        <v>0</v>
      </c>
      <c r="PVZ772" s="1" t="s">
        <v>215</v>
      </c>
      <c r="PWA772" s="1">
        <f>PWA451</f>
        <v>0</v>
      </c>
      <c r="PWB772" s="1" t="s">
        <v>215</v>
      </c>
      <c r="PWC772" s="1">
        <f>PWC451</f>
        <v>0</v>
      </c>
      <c r="PWD772" s="1" t="s">
        <v>215</v>
      </c>
      <c r="PWE772" s="1">
        <f>PWE451</f>
        <v>0</v>
      </c>
      <c r="PWF772" s="1" t="s">
        <v>215</v>
      </c>
      <c r="PWG772" s="1">
        <f>PWG451</f>
        <v>0</v>
      </c>
      <c r="PWH772" s="1" t="s">
        <v>215</v>
      </c>
      <c r="PWI772" s="1">
        <f>PWI451</f>
        <v>0</v>
      </c>
      <c r="PWJ772" s="1" t="s">
        <v>215</v>
      </c>
      <c r="PWK772" s="1">
        <f>PWK451</f>
        <v>0</v>
      </c>
      <c r="PWL772" s="1" t="s">
        <v>215</v>
      </c>
      <c r="PWM772" s="1">
        <f>PWM451</f>
        <v>0</v>
      </c>
      <c r="PWN772" s="1" t="s">
        <v>215</v>
      </c>
      <c r="PWO772" s="1">
        <f>PWO451</f>
        <v>0</v>
      </c>
      <c r="PWP772" s="1" t="s">
        <v>215</v>
      </c>
      <c r="PWQ772" s="1">
        <f>PWQ451</f>
        <v>0</v>
      </c>
      <c r="PWR772" s="1" t="s">
        <v>215</v>
      </c>
      <c r="PWS772" s="1">
        <f>PWS451</f>
        <v>0</v>
      </c>
      <c r="PWT772" s="1" t="s">
        <v>215</v>
      </c>
      <c r="PWU772" s="1">
        <f>PWU451</f>
        <v>0</v>
      </c>
      <c r="PWV772" s="1" t="s">
        <v>215</v>
      </c>
      <c r="PWW772" s="1">
        <f>PWW451</f>
        <v>0</v>
      </c>
      <c r="PWX772" s="1" t="s">
        <v>215</v>
      </c>
      <c r="PWY772" s="1">
        <f>PWY451</f>
        <v>0</v>
      </c>
      <c r="PWZ772" s="1" t="s">
        <v>215</v>
      </c>
      <c r="PXA772" s="1">
        <f>PXA451</f>
        <v>0</v>
      </c>
      <c r="PXB772" s="1" t="s">
        <v>215</v>
      </c>
      <c r="PXC772" s="1">
        <f>PXC451</f>
        <v>0</v>
      </c>
      <c r="PXD772" s="1" t="s">
        <v>215</v>
      </c>
      <c r="PXE772" s="1">
        <f>PXE451</f>
        <v>0</v>
      </c>
      <c r="PXF772" s="1" t="s">
        <v>215</v>
      </c>
      <c r="PXG772" s="1">
        <f>PXG451</f>
        <v>0</v>
      </c>
      <c r="PXH772" s="1" t="s">
        <v>215</v>
      </c>
      <c r="PXI772" s="1">
        <f>PXI451</f>
        <v>0</v>
      </c>
      <c r="PXJ772" s="1" t="s">
        <v>215</v>
      </c>
      <c r="PXK772" s="1">
        <f>PXK451</f>
        <v>0</v>
      </c>
      <c r="PXL772" s="1" t="s">
        <v>215</v>
      </c>
      <c r="PXM772" s="1">
        <f>PXM451</f>
        <v>0</v>
      </c>
      <c r="PXN772" s="1" t="s">
        <v>215</v>
      </c>
      <c r="PXO772" s="1">
        <f>PXO451</f>
        <v>0</v>
      </c>
      <c r="PXP772" s="1" t="s">
        <v>215</v>
      </c>
      <c r="PXQ772" s="1">
        <f>PXQ451</f>
        <v>0</v>
      </c>
      <c r="PXR772" s="1" t="s">
        <v>215</v>
      </c>
      <c r="PXS772" s="1">
        <f>PXS451</f>
        <v>0</v>
      </c>
      <c r="PXT772" s="1" t="s">
        <v>215</v>
      </c>
      <c r="PXU772" s="1">
        <f>PXU451</f>
        <v>0</v>
      </c>
      <c r="PXV772" s="1" t="s">
        <v>215</v>
      </c>
      <c r="PXW772" s="1">
        <f>PXW451</f>
        <v>0</v>
      </c>
      <c r="PXX772" s="1" t="s">
        <v>215</v>
      </c>
      <c r="PXY772" s="1">
        <f>PXY451</f>
        <v>0</v>
      </c>
      <c r="PXZ772" s="1" t="s">
        <v>215</v>
      </c>
      <c r="PYA772" s="1">
        <f>PYA451</f>
        <v>0</v>
      </c>
      <c r="PYB772" s="1" t="s">
        <v>215</v>
      </c>
      <c r="PYC772" s="1">
        <f>PYC451</f>
        <v>0</v>
      </c>
      <c r="PYD772" s="1" t="s">
        <v>215</v>
      </c>
      <c r="PYE772" s="1">
        <f>PYE451</f>
        <v>0</v>
      </c>
      <c r="PYF772" s="1" t="s">
        <v>215</v>
      </c>
      <c r="PYG772" s="1">
        <f>PYG451</f>
        <v>0</v>
      </c>
      <c r="PYH772" s="1" t="s">
        <v>215</v>
      </c>
      <c r="PYI772" s="1">
        <f>PYI451</f>
        <v>0</v>
      </c>
      <c r="PYJ772" s="1" t="s">
        <v>215</v>
      </c>
      <c r="PYK772" s="1">
        <f>PYK451</f>
        <v>0</v>
      </c>
      <c r="PYL772" s="1" t="s">
        <v>215</v>
      </c>
      <c r="PYM772" s="1">
        <f>PYM451</f>
        <v>0</v>
      </c>
      <c r="PYN772" s="1" t="s">
        <v>215</v>
      </c>
      <c r="PYO772" s="1">
        <f>PYO451</f>
        <v>0</v>
      </c>
      <c r="PYP772" s="1" t="s">
        <v>215</v>
      </c>
      <c r="PYQ772" s="1">
        <f>PYQ451</f>
        <v>0</v>
      </c>
      <c r="PYR772" s="1" t="s">
        <v>215</v>
      </c>
      <c r="PYS772" s="1">
        <f>PYS451</f>
        <v>0</v>
      </c>
      <c r="PYT772" s="1" t="s">
        <v>215</v>
      </c>
      <c r="PYU772" s="1">
        <f>PYU451</f>
        <v>0</v>
      </c>
      <c r="PYV772" s="1" t="s">
        <v>215</v>
      </c>
      <c r="PYW772" s="1">
        <f>PYW451</f>
        <v>0</v>
      </c>
      <c r="PYX772" s="1" t="s">
        <v>215</v>
      </c>
      <c r="PYY772" s="1">
        <f>PYY451</f>
        <v>0</v>
      </c>
      <c r="PYZ772" s="1" t="s">
        <v>215</v>
      </c>
      <c r="PZA772" s="1">
        <f>PZA451</f>
        <v>0</v>
      </c>
      <c r="PZB772" s="1" t="s">
        <v>215</v>
      </c>
      <c r="PZC772" s="1">
        <f>PZC451</f>
        <v>0</v>
      </c>
      <c r="PZD772" s="1" t="s">
        <v>215</v>
      </c>
      <c r="PZE772" s="1">
        <f>PZE451</f>
        <v>0</v>
      </c>
      <c r="PZF772" s="1" t="s">
        <v>215</v>
      </c>
      <c r="PZG772" s="1">
        <f>PZG451</f>
        <v>0</v>
      </c>
      <c r="PZH772" s="1" t="s">
        <v>215</v>
      </c>
      <c r="PZI772" s="1">
        <f>PZI451</f>
        <v>0</v>
      </c>
      <c r="PZJ772" s="1" t="s">
        <v>215</v>
      </c>
      <c r="PZK772" s="1">
        <f>PZK451</f>
        <v>0</v>
      </c>
      <c r="PZL772" s="1" t="s">
        <v>215</v>
      </c>
      <c r="PZM772" s="1">
        <f>PZM451</f>
        <v>0</v>
      </c>
      <c r="PZN772" s="1" t="s">
        <v>215</v>
      </c>
      <c r="PZO772" s="1">
        <f>PZO451</f>
        <v>0</v>
      </c>
      <c r="PZP772" s="1" t="s">
        <v>215</v>
      </c>
      <c r="PZQ772" s="1">
        <f>PZQ451</f>
        <v>0</v>
      </c>
      <c r="PZR772" s="1" t="s">
        <v>215</v>
      </c>
      <c r="PZS772" s="1">
        <f>PZS451</f>
        <v>0</v>
      </c>
      <c r="PZT772" s="1" t="s">
        <v>215</v>
      </c>
      <c r="PZU772" s="1">
        <f>PZU451</f>
        <v>0</v>
      </c>
      <c r="PZV772" s="1" t="s">
        <v>215</v>
      </c>
      <c r="PZW772" s="1">
        <f>PZW451</f>
        <v>0</v>
      </c>
      <c r="PZX772" s="1" t="s">
        <v>215</v>
      </c>
      <c r="PZY772" s="1">
        <f>PZY451</f>
        <v>0</v>
      </c>
      <c r="PZZ772" s="1" t="s">
        <v>215</v>
      </c>
      <c r="QAA772" s="1">
        <f>QAA451</f>
        <v>0</v>
      </c>
      <c r="QAB772" s="1" t="s">
        <v>215</v>
      </c>
      <c r="QAC772" s="1">
        <f>QAC451</f>
        <v>0</v>
      </c>
      <c r="QAD772" s="1" t="s">
        <v>215</v>
      </c>
      <c r="QAE772" s="1">
        <f>QAE451</f>
        <v>0</v>
      </c>
      <c r="QAF772" s="1" t="s">
        <v>215</v>
      </c>
      <c r="QAG772" s="1">
        <f>QAG451</f>
        <v>0</v>
      </c>
      <c r="QAH772" s="1" t="s">
        <v>215</v>
      </c>
      <c r="QAI772" s="1">
        <f>QAI451</f>
        <v>0</v>
      </c>
      <c r="QAJ772" s="1" t="s">
        <v>215</v>
      </c>
      <c r="QAK772" s="1">
        <f>QAK451</f>
        <v>0</v>
      </c>
      <c r="QAL772" s="1" t="s">
        <v>215</v>
      </c>
      <c r="QAM772" s="1">
        <f>QAM451</f>
        <v>0</v>
      </c>
      <c r="QAN772" s="1" t="s">
        <v>215</v>
      </c>
      <c r="QAO772" s="1">
        <f>QAO451</f>
        <v>0</v>
      </c>
      <c r="QAP772" s="1" t="s">
        <v>215</v>
      </c>
      <c r="QAQ772" s="1">
        <f>QAQ451</f>
        <v>0</v>
      </c>
      <c r="QAR772" s="1" t="s">
        <v>215</v>
      </c>
      <c r="QAS772" s="1">
        <f>QAS451</f>
        <v>0</v>
      </c>
      <c r="QAT772" s="1" t="s">
        <v>215</v>
      </c>
      <c r="QAU772" s="1">
        <f>QAU451</f>
        <v>0</v>
      </c>
      <c r="QAV772" s="1" t="s">
        <v>215</v>
      </c>
      <c r="QAW772" s="1">
        <f>QAW451</f>
        <v>0</v>
      </c>
      <c r="QAX772" s="1" t="s">
        <v>215</v>
      </c>
      <c r="QAY772" s="1">
        <f>QAY451</f>
        <v>0</v>
      </c>
      <c r="QAZ772" s="1" t="s">
        <v>215</v>
      </c>
      <c r="QBA772" s="1">
        <f>QBA451</f>
        <v>0</v>
      </c>
      <c r="QBB772" s="1" t="s">
        <v>215</v>
      </c>
      <c r="QBC772" s="1">
        <f>QBC451</f>
        <v>0</v>
      </c>
      <c r="QBD772" s="1" t="s">
        <v>215</v>
      </c>
      <c r="QBE772" s="1">
        <f>QBE451</f>
        <v>0</v>
      </c>
      <c r="QBF772" s="1" t="s">
        <v>215</v>
      </c>
      <c r="QBG772" s="1">
        <f>QBG451</f>
        <v>0</v>
      </c>
      <c r="QBH772" s="1" t="s">
        <v>215</v>
      </c>
      <c r="QBI772" s="1">
        <f>QBI451</f>
        <v>0</v>
      </c>
      <c r="QBJ772" s="1" t="s">
        <v>215</v>
      </c>
      <c r="QBK772" s="1">
        <f>QBK451</f>
        <v>0</v>
      </c>
      <c r="QBL772" s="1" t="s">
        <v>215</v>
      </c>
      <c r="QBM772" s="1">
        <f>QBM451</f>
        <v>0</v>
      </c>
      <c r="QBN772" s="1" t="s">
        <v>215</v>
      </c>
      <c r="QBO772" s="1">
        <f>QBO451</f>
        <v>0</v>
      </c>
      <c r="QBP772" s="1" t="s">
        <v>215</v>
      </c>
      <c r="QBQ772" s="1">
        <f>QBQ451</f>
        <v>0</v>
      </c>
      <c r="QBR772" s="1" t="s">
        <v>215</v>
      </c>
      <c r="QBS772" s="1">
        <f>QBS451</f>
        <v>0</v>
      </c>
      <c r="QBT772" s="1" t="s">
        <v>215</v>
      </c>
      <c r="QBU772" s="1">
        <f>QBU451</f>
        <v>0</v>
      </c>
      <c r="QBV772" s="1" t="s">
        <v>215</v>
      </c>
      <c r="QBW772" s="1">
        <f>QBW451</f>
        <v>0</v>
      </c>
      <c r="QBX772" s="1" t="s">
        <v>215</v>
      </c>
      <c r="QBY772" s="1">
        <f>QBY451</f>
        <v>0</v>
      </c>
      <c r="QBZ772" s="1" t="s">
        <v>215</v>
      </c>
      <c r="QCA772" s="1">
        <f>QCA451</f>
        <v>0</v>
      </c>
      <c r="QCB772" s="1" t="s">
        <v>215</v>
      </c>
      <c r="QCC772" s="1">
        <f>QCC451</f>
        <v>0</v>
      </c>
      <c r="QCD772" s="1" t="s">
        <v>215</v>
      </c>
      <c r="QCE772" s="1">
        <f>QCE451</f>
        <v>0</v>
      </c>
      <c r="QCF772" s="1" t="s">
        <v>215</v>
      </c>
      <c r="QCG772" s="1">
        <f>QCG451</f>
        <v>0</v>
      </c>
      <c r="QCH772" s="1" t="s">
        <v>215</v>
      </c>
      <c r="QCI772" s="1">
        <f>QCI451</f>
        <v>0</v>
      </c>
      <c r="QCJ772" s="1" t="s">
        <v>215</v>
      </c>
      <c r="QCK772" s="1">
        <f>QCK451</f>
        <v>0</v>
      </c>
      <c r="QCL772" s="1" t="s">
        <v>215</v>
      </c>
      <c r="QCM772" s="1">
        <f>QCM451</f>
        <v>0</v>
      </c>
      <c r="QCN772" s="1" t="s">
        <v>215</v>
      </c>
      <c r="QCO772" s="1">
        <f>QCO451</f>
        <v>0</v>
      </c>
      <c r="QCP772" s="1" t="s">
        <v>215</v>
      </c>
      <c r="QCQ772" s="1">
        <f>QCQ451</f>
        <v>0</v>
      </c>
      <c r="QCR772" s="1" t="s">
        <v>215</v>
      </c>
      <c r="QCS772" s="1">
        <f>QCS451</f>
        <v>0</v>
      </c>
      <c r="QCT772" s="1" t="s">
        <v>215</v>
      </c>
      <c r="QCU772" s="1">
        <f>QCU451</f>
        <v>0</v>
      </c>
      <c r="QCV772" s="1" t="s">
        <v>215</v>
      </c>
      <c r="QCW772" s="1">
        <f>QCW451</f>
        <v>0</v>
      </c>
      <c r="QCX772" s="1" t="s">
        <v>215</v>
      </c>
      <c r="QCY772" s="1">
        <f>QCY451</f>
        <v>0</v>
      </c>
      <c r="QCZ772" s="1" t="s">
        <v>215</v>
      </c>
      <c r="QDA772" s="1">
        <f>QDA451</f>
        <v>0</v>
      </c>
      <c r="QDB772" s="1" t="s">
        <v>215</v>
      </c>
      <c r="QDC772" s="1">
        <f>QDC451</f>
        <v>0</v>
      </c>
      <c r="QDD772" s="1" t="s">
        <v>215</v>
      </c>
      <c r="QDE772" s="1">
        <f>QDE451</f>
        <v>0</v>
      </c>
      <c r="QDF772" s="1" t="s">
        <v>215</v>
      </c>
      <c r="QDG772" s="1">
        <f>QDG451</f>
        <v>0</v>
      </c>
      <c r="QDH772" s="1" t="s">
        <v>215</v>
      </c>
      <c r="QDI772" s="1">
        <f>QDI451</f>
        <v>0</v>
      </c>
      <c r="QDJ772" s="1" t="s">
        <v>215</v>
      </c>
      <c r="QDK772" s="1">
        <f>QDK451</f>
        <v>0</v>
      </c>
      <c r="QDL772" s="1" t="s">
        <v>215</v>
      </c>
      <c r="QDM772" s="1">
        <f>QDM451</f>
        <v>0</v>
      </c>
      <c r="QDN772" s="1" t="s">
        <v>215</v>
      </c>
      <c r="QDO772" s="1">
        <f>QDO451</f>
        <v>0</v>
      </c>
      <c r="QDP772" s="1" t="s">
        <v>215</v>
      </c>
      <c r="QDQ772" s="1">
        <f>QDQ451</f>
        <v>0</v>
      </c>
      <c r="QDR772" s="1" t="s">
        <v>215</v>
      </c>
      <c r="QDS772" s="1">
        <f>QDS451</f>
        <v>0</v>
      </c>
      <c r="QDT772" s="1" t="s">
        <v>215</v>
      </c>
      <c r="QDU772" s="1">
        <f>QDU451</f>
        <v>0</v>
      </c>
      <c r="QDV772" s="1" t="s">
        <v>215</v>
      </c>
      <c r="QDW772" s="1">
        <f>QDW451</f>
        <v>0</v>
      </c>
      <c r="QDX772" s="1" t="s">
        <v>215</v>
      </c>
      <c r="QDY772" s="1">
        <f>QDY451</f>
        <v>0</v>
      </c>
      <c r="QDZ772" s="1" t="s">
        <v>215</v>
      </c>
      <c r="QEA772" s="1">
        <f>QEA451</f>
        <v>0</v>
      </c>
      <c r="QEB772" s="1" t="s">
        <v>215</v>
      </c>
      <c r="QEC772" s="1">
        <f>QEC451</f>
        <v>0</v>
      </c>
      <c r="QED772" s="1" t="s">
        <v>215</v>
      </c>
      <c r="QEE772" s="1">
        <f>QEE451</f>
        <v>0</v>
      </c>
      <c r="QEF772" s="1" t="s">
        <v>215</v>
      </c>
      <c r="QEG772" s="1">
        <f>QEG451</f>
        <v>0</v>
      </c>
      <c r="QEH772" s="1" t="s">
        <v>215</v>
      </c>
      <c r="QEI772" s="1">
        <f>QEI451</f>
        <v>0</v>
      </c>
      <c r="QEJ772" s="1" t="s">
        <v>215</v>
      </c>
      <c r="QEK772" s="1">
        <f>QEK451</f>
        <v>0</v>
      </c>
      <c r="QEL772" s="1" t="s">
        <v>215</v>
      </c>
      <c r="QEM772" s="1">
        <f>QEM451</f>
        <v>0</v>
      </c>
      <c r="QEN772" s="1" t="s">
        <v>215</v>
      </c>
      <c r="QEO772" s="1">
        <f>QEO451</f>
        <v>0</v>
      </c>
      <c r="QEP772" s="1" t="s">
        <v>215</v>
      </c>
      <c r="QEQ772" s="1">
        <f>QEQ451</f>
        <v>0</v>
      </c>
      <c r="QER772" s="1" t="s">
        <v>215</v>
      </c>
      <c r="QES772" s="1">
        <f>QES451</f>
        <v>0</v>
      </c>
      <c r="QET772" s="1" t="s">
        <v>215</v>
      </c>
      <c r="QEU772" s="1">
        <f>QEU451</f>
        <v>0</v>
      </c>
      <c r="QEV772" s="1" t="s">
        <v>215</v>
      </c>
      <c r="QEW772" s="1">
        <f>QEW451</f>
        <v>0</v>
      </c>
      <c r="QEX772" s="1" t="s">
        <v>215</v>
      </c>
      <c r="QEY772" s="1">
        <f>QEY451</f>
        <v>0</v>
      </c>
      <c r="QEZ772" s="1" t="s">
        <v>215</v>
      </c>
      <c r="QFA772" s="1">
        <f>QFA451</f>
        <v>0</v>
      </c>
      <c r="QFB772" s="1" t="s">
        <v>215</v>
      </c>
      <c r="QFC772" s="1">
        <f>QFC451</f>
        <v>0</v>
      </c>
      <c r="QFD772" s="1" t="s">
        <v>215</v>
      </c>
      <c r="QFE772" s="1">
        <f>QFE451</f>
        <v>0</v>
      </c>
      <c r="QFF772" s="1" t="s">
        <v>215</v>
      </c>
      <c r="QFG772" s="1">
        <f>QFG451</f>
        <v>0</v>
      </c>
      <c r="QFH772" s="1" t="s">
        <v>215</v>
      </c>
      <c r="QFI772" s="1">
        <f>QFI451</f>
        <v>0</v>
      </c>
      <c r="QFJ772" s="1" t="s">
        <v>215</v>
      </c>
      <c r="QFK772" s="1">
        <f>QFK451</f>
        <v>0</v>
      </c>
      <c r="QFL772" s="1" t="s">
        <v>215</v>
      </c>
      <c r="QFM772" s="1">
        <f>QFM451</f>
        <v>0</v>
      </c>
      <c r="QFN772" s="1" t="s">
        <v>215</v>
      </c>
      <c r="QFO772" s="1">
        <f>QFO451</f>
        <v>0</v>
      </c>
      <c r="QFP772" s="1" t="s">
        <v>215</v>
      </c>
      <c r="QFQ772" s="1">
        <f>QFQ451</f>
        <v>0</v>
      </c>
      <c r="QFR772" s="1" t="s">
        <v>215</v>
      </c>
      <c r="QFS772" s="1">
        <f>QFS451</f>
        <v>0</v>
      </c>
      <c r="QFT772" s="1" t="s">
        <v>215</v>
      </c>
      <c r="QFU772" s="1">
        <f>QFU451</f>
        <v>0</v>
      </c>
      <c r="QFV772" s="1" t="s">
        <v>215</v>
      </c>
      <c r="QFW772" s="1">
        <f>QFW451</f>
        <v>0</v>
      </c>
      <c r="QFX772" s="1" t="s">
        <v>215</v>
      </c>
      <c r="QFY772" s="1">
        <f>QFY451</f>
        <v>0</v>
      </c>
      <c r="QFZ772" s="1" t="s">
        <v>215</v>
      </c>
      <c r="QGA772" s="1">
        <f>QGA451</f>
        <v>0</v>
      </c>
      <c r="QGB772" s="1" t="s">
        <v>215</v>
      </c>
      <c r="QGC772" s="1">
        <f>QGC451</f>
        <v>0</v>
      </c>
      <c r="QGD772" s="1" t="s">
        <v>215</v>
      </c>
      <c r="QGE772" s="1">
        <f>QGE451</f>
        <v>0</v>
      </c>
      <c r="QGF772" s="1" t="s">
        <v>215</v>
      </c>
      <c r="QGG772" s="1">
        <f>QGG451</f>
        <v>0</v>
      </c>
      <c r="QGH772" s="1" t="s">
        <v>215</v>
      </c>
      <c r="QGI772" s="1">
        <f>QGI451</f>
        <v>0</v>
      </c>
      <c r="QGJ772" s="1" t="s">
        <v>215</v>
      </c>
      <c r="QGK772" s="1">
        <f>QGK451</f>
        <v>0</v>
      </c>
      <c r="QGL772" s="1" t="s">
        <v>215</v>
      </c>
      <c r="QGM772" s="1">
        <f>QGM451</f>
        <v>0</v>
      </c>
      <c r="QGN772" s="1" t="s">
        <v>215</v>
      </c>
      <c r="QGO772" s="1">
        <f>QGO451</f>
        <v>0</v>
      </c>
      <c r="QGP772" s="1" t="s">
        <v>215</v>
      </c>
      <c r="QGQ772" s="1">
        <f>QGQ451</f>
        <v>0</v>
      </c>
      <c r="QGR772" s="1" t="s">
        <v>215</v>
      </c>
      <c r="QGS772" s="1">
        <f>QGS451</f>
        <v>0</v>
      </c>
      <c r="QGT772" s="1" t="s">
        <v>215</v>
      </c>
      <c r="QGU772" s="1">
        <f>QGU451</f>
        <v>0</v>
      </c>
      <c r="QGV772" s="1" t="s">
        <v>215</v>
      </c>
      <c r="QGW772" s="1">
        <f>QGW451</f>
        <v>0</v>
      </c>
      <c r="QGX772" s="1" t="s">
        <v>215</v>
      </c>
      <c r="QGY772" s="1">
        <f>QGY451</f>
        <v>0</v>
      </c>
      <c r="QGZ772" s="1" t="s">
        <v>215</v>
      </c>
      <c r="QHA772" s="1">
        <f>QHA451</f>
        <v>0</v>
      </c>
      <c r="QHB772" s="1" t="s">
        <v>215</v>
      </c>
      <c r="QHC772" s="1">
        <f>QHC451</f>
        <v>0</v>
      </c>
      <c r="QHD772" s="1" t="s">
        <v>215</v>
      </c>
      <c r="QHE772" s="1">
        <f>QHE451</f>
        <v>0</v>
      </c>
      <c r="QHF772" s="1" t="s">
        <v>215</v>
      </c>
      <c r="QHG772" s="1">
        <f>QHG451</f>
        <v>0</v>
      </c>
      <c r="QHH772" s="1" t="s">
        <v>215</v>
      </c>
      <c r="QHI772" s="1">
        <f>QHI451</f>
        <v>0</v>
      </c>
      <c r="QHJ772" s="1" t="s">
        <v>215</v>
      </c>
      <c r="QHK772" s="1">
        <f>QHK451</f>
        <v>0</v>
      </c>
      <c r="QHL772" s="1" t="s">
        <v>215</v>
      </c>
      <c r="QHM772" s="1">
        <f>QHM451</f>
        <v>0</v>
      </c>
      <c r="QHN772" s="1" t="s">
        <v>215</v>
      </c>
      <c r="QHO772" s="1">
        <f>QHO451</f>
        <v>0</v>
      </c>
      <c r="QHP772" s="1" t="s">
        <v>215</v>
      </c>
      <c r="QHQ772" s="1">
        <f>QHQ451</f>
        <v>0</v>
      </c>
      <c r="QHR772" s="1" t="s">
        <v>215</v>
      </c>
      <c r="QHS772" s="1">
        <f>QHS451</f>
        <v>0</v>
      </c>
      <c r="QHT772" s="1" t="s">
        <v>215</v>
      </c>
      <c r="QHU772" s="1">
        <f>QHU451</f>
        <v>0</v>
      </c>
      <c r="QHV772" s="1" t="s">
        <v>215</v>
      </c>
      <c r="QHW772" s="1">
        <f>QHW451</f>
        <v>0</v>
      </c>
      <c r="QHX772" s="1" t="s">
        <v>215</v>
      </c>
      <c r="QHY772" s="1">
        <f>QHY451</f>
        <v>0</v>
      </c>
      <c r="QHZ772" s="1" t="s">
        <v>215</v>
      </c>
      <c r="QIA772" s="1">
        <f>QIA451</f>
        <v>0</v>
      </c>
      <c r="QIB772" s="1" t="s">
        <v>215</v>
      </c>
      <c r="QIC772" s="1">
        <f>QIC451</f>
        <v>0</v>
      </c>
      <c r="QID772" s="1" t="s">
        <v>215</v>
      </c>
      <c r="QIE772" s="1">
        <f>QIE451</f>
        <v>0</v>
      </c>
      <c r="QIF772" s="1" t="s">
        <v>215</v>
      </c>
      <c r="QIG772" s="1">
        <f>QIG451</f>
        <v>0</v>
      </c>
      <c r="QIH772" s="1" t="s">
        <v>215</v>
      </c>
      <c r="QII772" s="1">
        <f>QII451</f>
        <v>0</v>
      </c>
      <c r="QIJ772" s="1" t="s">
        <v>215</v>
      </c>
      <c r="QIK772" s="1">
        <f>QIK451</f>
        <v>0</v>
      </c>
      <c r="QIL772" s="1" t="s">
        <v>215</v>
      </c>
      <c r="QIM772" s="1">
        <f>QIM451</f>
        <v>0</v>
      </c>
      <c r="QIN772" s="1" t="s">
        <v>215</v>
      </c>
      <c r="QIO772" s="1">
        <f>QIO451</f>
        <v>0</v>
      </c>
      <c r="QIP772" s="1" t="s">
        <v>215</v>
      </c>
      <c r="QIQ772" s="1">
        <f>QIQ451</f>
        <v>0</v>
      </c>
      <c r="QIR772" s="1" t="s">
        <v>215</v>
      </c>
      <c r="QIS772" s="1">
        <f>QIS451</f>
        <v>0</v>
      </c>
      <c r="QIT772" s="1" t="s">
        <v>215</v>
      </c>
      <c r="QIU772" s="1">
        <f>QIU451</f>
        <v>0</v>
      </c>
      <c r="QIV772" s="1" t="s">
        <v>215</v>
      </c>
      <c r="QIW772" s="1">
        <f>QIW451</f>
        <v>0</v>
      </c>
      <c r="QIX772" s="1" t="s">
        <v>215</v>
      </c>
      <c r="QIY772" s="1">
        <f>QIY451</f>
        <v>0</v>
      </c>
      <c r="QIZ772" s="1" t="s">
        <v>215</v>
      </c>
      <c r="QJA772" s="1">
        <f>QJA451</f>
        <v>0</v>
      </c>
      <c r="QJB772" s="1" t="s">
        <v>215</v>
      </c>
      <c r="QJC772" s="1">
        <f>QJC451</f>
        <v>0</v>
      </c>
      <c r="QJD772" s="1" t="s">
        <v>215</v>
      </c>
      <c r="QJE772" s="1">
        <f>QJE451</f>
        <v>0</v>
      </c>
      <c r="QJF772" s="1" t="s">
        <v>215</v>
      </c>
      <c r="QJG772" s="1">
        <f>QJG451</f>
        <v>0</v>
      </c>
      <c r="QJH772" s="1" t="s">
        <v>215</v>
      </c>
      <c r="QJI772" s="1">
        <f>QJI451</f>
        <v>0</v>
      </c>
      <c r="QJJ772" s="1" t="s">
        <v>215</v>
      </c>
      <c r="QJK772" s="1">
        <f>QJK451</f>
        <v>0</v>
      </c>
      <c r="QJL772" s="1" t="s">
        <v>215</v>
      </c>
      <c r="QJM772" s="1">
        <f>QJM451</f>
        <v>0</v>
      </c>
      <c r="QJN772" s="1" t="s">
        <v>215</v>
      </c>
      <c r="QJO772" s="1">
        <f>QJO451</f>
        <v>0</v>
      </c>
      <c r="QJP772" s="1" t="s">
        <v>215</v>
      </c>
      <c r="QJQ772" s="1">
        <f>QJQ451</f>
        <v>0</v>
      </c>
      <c r="QJR772" s="1" t="s">
        <v>215</v>
      </c>
      <c r="QJS772" s="1">
        <f>QJS451</f>
        <v>0</v>
      </c>
      <c r="QJT772" s="1" t="s">
        <v>215</v>
      </c>
      <c r="QJU772" s="1">
        <f>QJU451</f>
        <v>0</v>
      </c>
      <c r="QJV772" s="1" t="s">
        <v>215</v>
      </c>
      <c r="QJW772" s="1">
        <f>QJW451</f>
        <v>0</v>
      </c>
      <c r="QJX772" s="1" t="s">
        <v>215</v>
      </c>
      <c r="QJY772" s="1">
        <f>QJY451</f>
        <v>0</v>
      </c>
      <c r="QJZ772" s="1" t="s">
        <v>215</v>
      </c>
      <c r="QKA772" s="1">
        <f>QKA451</f>
        <v>0</v>
      </c>
      <c r="QKB772" s="1" t="s">
        <v>215</v>
      </c>
      <c r="QKC772" s="1">
        <f>QKC451</f>
        <v>0</v>
      </c>
      <c r="QKD772" s="1" t="s">
        <v>215</v>
      </c>
      <c r="QKE772" s="1">
        <f>QKE451</f>
        <v>0</v>
      </c>
      <c r="QKF772" s="1" t="s">
        <v>215</v>
      </c>
      <c r="QKG772" s="1">
        <f>QKG451</f>
        <v>0</v>
      </c>
      <c r="QKH772" s="1" t="s">
        <v>215</v>
      </c>
      <c r="QKI772" s="1">
        <f>QKI451</f>
        <v>0</v>
      </c>
      <c r="QKJ772" s="1" t="s">
        <v>215</v>
      </c>
      <c r="QKK772" s="1">
        <f>QKK451</f>
        <v>0</v>
      </c>
      <c r="QKL772" s="1" t="s">
        <v>215</v>
      </c>
      <c r="QKM772" s="1">
        <f>QKM451</f>
        <v>0</v>
      </c>
      <c r="QKN772" s="1" t="s">
        <v>215</v>
      </c>
      <c r="QKO772" s="1">
        <f>QKO451</f>
        <v>0</v>
      </c>
      <c r="QKP772" s="1" t="s">
        <v>215</v>
      </c>
      <c r="QKQ772" s="1">
        <f>QKQ451</f>
        <v>0</v>
      </c>
      <c r="QKR772" s="1" t="s">
        <v>215</v>
      </c>
      <c r="QKS772" s="1">
        <f>QKS451</f>
        <v>0</v>
      </c>
      <c r="QKT772" s="1" t="s">
        <v>215</v>
      </c>
      <c r="QKU772" s="1">
        <f>QKU451</f>
        <v>0</v>
      </c>
      <c r="QKV772" s="1" t="s">
        <v>215</v>
      </c>
      <c r="QKW772" s="1">
        <f>QKW451</f>
        <v>0</v>
      </c>
      <c r="QKX772" s="1" t="s">
        <v>215</v>
      </c>
      <c r="QKY772" s="1">
        <f>QKY451</f>
        <v>0</v>
      </c>
      <c r="QKZ772" s="1" t="s">
        <v>215</v>
      </c>
      <c r="QLA772" s="1">
        <f>QLA451</f>
        <v>0</v>
      </c>
      <c r="QLB772" s="1" t="s">
        <v>215</v>
      </c>
      <c r="QLC772" s="1">
        <f>QLC451</f>
        <v>0</v>
      </c>
      <c r="QLD772" s="1" t="s">
        <v>215</v>
      </c>
      <c r="QLE772" s="1">
        <f>QLE451</f>
        <v>0</v>
      </c>
      <c r="QLF772" s="1" t="s">
        <v>215</v>
      </c>
      <c r="QLG772" s="1">
        <f>QLG451</f>
        <v>0</v>
      </c>
      <c r="QLH772" s="1" t="s">
        <v>215</v>
      </c>
      <c r="QLI772" s="1">
        <f>QLI451</f>
        <v>0</v>
      </c>
      <c r="QLJ772" s="1" t="s">
        <v>215</v>
      </c>
      <c r="QLK772" s="1">
        <f>QLK451</f>
        <v>0</v>
      </c>
      <c r="QLL772" s="1" t="s">
        <v>215</v>
      </c>
      <c r="QLM772" s="1">
        <f>QLM451</f>
        <v>0</v>
      </c>
      <c r="QLN772" s="1" t="s">
        <v>215</v>
      </c>
      <c r="QLO772" s="1">
        <f>QLO451</f>
        <v>0</v>
      </c>
      <c r="QLP772" s="1" t="s">
        <v>215</v>
      </c>
      <c r="QLQ772" s="1">
        <f>QLQ451</f>
        <v>0</v>
      </c>
      <c r="QLR772" s="1" t="s">
        <v>215</v>
      </c>
      <c r="QLS772" s="1">
        <f>QLS451</f>
        <v>0</v>
      </c>
      <c r="QLT772" s="1" t="s">
        <v>215</v>
      </c>
      <c r="QLU772" s="1">
        <f>QLU451</f>
        <v>0</v>
      </c>
      <c r="QLV772" s="1" t="s">
        <v>215</v>
      </c>
      <c r="QLW772" s="1">
        <f>QLW451</f>
        <v>0</v>
      </c>
      <c r="QLX772" s="1" t="s">
        <v>215</v>
      </c>
      <c r="QLY772" s="1">
        <f>QLY451</f>
        <v>0</v>
      </c>
      <c r="QLZ772" s="1" t="s">
        <v>215</v>
      </c>
      <c r="QMA772" s="1">
        <f>QMA451</f>
        <v>0</v>
      </c>
      <c r="QMB772" s="1" t="s">
        <v>215</v>
      </c>
      <c r="QMC772" s="1">
        <f>QMC451</f>
        <v>0</v>
      </c>
      <c r="QMD772" s="1" t="s">
        <v>215</v>
      </c>
      <c r="QME772" s="1">
        <f>QME451</f>
        <v>0</v>
      </c>
      <c r="QMF772" s="1" t="s">
        <v>215</v>
      </c>
      <c r="QMG772" s="1">
        <f>QMG451</f>
        <v>0</v>
      </c>
      <c r="QMH772" s="1" t="s">
        <v>215</v>
      </c>
      <c r="QMI772" s="1">
        <f>QMI451</f>
        <v>0</v>
      </c>
      <c r="QMJ772" s="1" t="s">
        <v>215</v>
      </c>
      <c r="QMK772" s="1">
        <f>QMK451</f>
        <v>0</v>
      </c>
      <c r="QML772" s="1" t="s">
        <v>215</v>
      </c>
      <c r="QMM772" s="1">
        <f>QMM451</f>
        <v>0</v>
      </c>
      <c r="QMN772" s="1" t="s">
        <v>215</v>
      </c>
      <c r="QMO772" s="1">
        <f>QMO451</f>
        <v>0</v>
      </c>
      <c r="QMP772" s="1" t="s">
        <v>215</v>
      </c>
      <c r="QMQ772" s="1">
        <f>QMQ451</f>
        <v>0</v>
      </c>
      <c r="QMR772" s="1" t="s">
        <v>215</v>
      </c>
      <c r="QMS772" s="1">
        <f>QMS451</f>
        <v>0</v>
      </c>
      <c r="QMT772" s="1" t="s">
        <v>215</v>
      </c>
      <c r="QMU772" s="1">
        <f>QMU451</f>
        <v>0</v>
      </c>
      <c r="QMV772" s="1" t="s">
        <v>215</v>
      </c>
      <c r="QMW772" s="1">
        <f>QMW451</f>
        <v>0</v>
      </c>
      <c r="QMX772" s="1" t="s">
        <v>215</v>
      </c>
      <c r="QMY772" s="1">
        <f>QMY451</f>
        <v>0</v>
      </c>
      <c r="QMZ772" s="1" t="s">
        <v>215</v>
      </c>
      <c r="QNA772" s="1">
        <f>QNA451</f>
        <v>0</v>
      </c>
      <c r="QNB772" s="1" t="s">
        <v>215</v>
      </c>
      <c r="QNC772" s="1">
        <f>QNC451</f>
        <v>0</v>
      </c>
      <c r="QND772" s="1" t="s">
        <v>215</v>
      </c>
      <c r="QNE772" s="1">
        <f>QNE451</f>
        <v>0</v>
      </c>
      <c r="QNF772" s="1" t="s">
        <v>215</v>
      </c>
      <c r="QNG772" s="1">
        <f>QNG451</f>
        <v>0</v>
      </c>
      <c r="QNH772" s="1" t="s">
        <v>215</v>
      </c>
      <c r="QNI772" s="1">
        <f>QNI451</f>
        <v>0</v>
      </c>
      <c r="QNJ772" s="1" t="s">
        <v>215</v>
      </c>
      <c r="QNK772" s="1">
        <f>QNK451</f>
        <v>0</v>
      </c>
      <c r="QNL772" s="1" t="s">
        <v>215</v>
      </c>
      <c r="QNM772" s="1">
        <f>QNM451</f>
        <v>0</v>
      </c>
      <c r="QNN772" s="1" t="s">
        <v>215</v>
      </c>
      <c r="QNO772" s="1">
        <f>QNO451</f>
        <v>0</v>
      </c>
      <c r="QNP772" s="1" t="s">
        <v>215</v>
      </c>
      <c r="QNQ772" s="1">
        <f>QNQ451</f>
        <v>0</v>
      </c>
      <c r="QNR772" s="1" t="s">
        <v>215</v>
      </c>
      <c r="QNS772" s="1">
        <f>QNS451</f>
        <v>0</v>
      </c>
      <c r="QNT772" s="1" t="s">
        <v>215</v>
      </c>
      <c r="QNU772" s="1">
        <f>QNU451</f>
        <v>0</v>
      </c>
      <c r="QNV772" s="1" t="s">
        <v>215</v>
      </c>
      <c r="QNW772" s="1">
        <f>QNW451</f>
        <v>0</v>
      </c>
      <c r="QNX772" s="1" t="s">
        <v>215</v>
      </c>
      <c r="QNY772" s="1">
        <f>QNY451</f>
        <v>0</v>
      </c>
      <c r="QNZ772" s="1" t="s">
        <v>215</v>
      </c>
      <c r="QOA772" s="1">
        <f>QOA451</f>
        <v>0</v>
      </c>
      <c r="QOB772" s="1" t="s">
        <v>215</v>
      </c>
      <c r="QOC772" s="1">
        <f>QOC451</f>
        <v>0</v>
      </c>
      <c r="QOD772" s="1" t="s">
        <v>215</v>
      </c>
      <c r="QOE772" s="1">
        <f>QOE451</f>
        <v>0</v>
      </c>
      <c r="QOF772" s="1" t="s">
        <v>215</v>
      </c>
      <c r="QOG772" s="1">
        <f>QOG451</f>
        <v>0</v>
      </c>
      <c r="QOH772" s="1" t="s">
        <v>215</v>
      </c>
      <c r="QOI772" s="1">
        <f>QOI451</f>
        <v>0</v>
      </c>
      <c r="QOJ772" s="1" t="s">
        <v>215</v>
      </c>
      <c r="QOK772" s="1">
        <f>QOK451</f>
        <v>0</v>
      </c>
      <c r="QOL772" s="1" t="s">
        <v>215</v>
      </c>
      <c r="QOM772" s="1">
        <f>QOM451</f>
        <v>0</v>
      </c>
      <c r="QON772" s="1" t="s">
        <v>215</v>
      </c>
      <c r="QOO772" s="1">
        <f>QOO451</f>
        <v>0</v>
      </c>
      <c r="QOP772" s="1" t="s">
        <v>215</v>
      </c>
      <c r="QOQ772" s="1">
        <f>QOQ451</f>
        <v>0</v>
      </c>
      <c r="QOR772" s="1" t="s">
        <v>215</v>
      </c>
      <c r="QOS772" s="1">
        <f>QOS451</f>
        <v>0</v>
      </c>
      <c r="QOT772" s="1" t="s">
        <v>215</v>
      </c>
      <c r="QOU772" s="1">
        <f>QOU451</f>
        <v>0</v>
      </c>
      <c r="QOV772" s="1" t="s">
        <v>215</v>
      </c>
      <c r="QOW772" s="1">
        <f>QOW451</f>
        <v>0</v>
      </c>
      <c r="QOX772" s="1" t="s">
        <v>215</v>
      </c>
      <c r="QOY772" s="1">
        <f>QOY451</f>
        <v>0</v>
      </c>
      <c r="QOZ772" s="1" t="s">
        <v>215</v>
      </c>
      <c r="QPA772" s="1">
        <f>QPA451</f>
        <v>0</v>
      </c>
      <c r="QPB772" s="1" t="s">
        <v>215</v>
      </c>
      <c r="QPC772" s="1">
        <f>QPC451</f>
        <v>0</v>
      </c>
      <c r="QPD772" s="1" t="s">
        <v>215</v>
      </c>
      <c r="QPE772" s="1">
        <f>QPE451</f>
        <v>0</v>
      </c>
      <c r="QPF772" s="1" t="s">
        <v>215</v>
      </c>
      <c r="QPG772" s="1">
        <f>QPG451</f>
        <v>0</v>
      </c>
      <c r="QPH772" s="1" t="s">
        <v>215</v>
      </c>
      <c r="QPI772" s="1">
        <f>QPI451</f>
        <v>0</v>
      </c>
      <c r="QPJ772" s="1" t="s">
        <v>215</v>
      </c>
      <c r="QPK772" s="1">
        <f>QPK451</f>
        <v>0</v>
      </c>
      <c r="QPL772" s="1" t="s">
        <v>215</v>
      </c>
      <c r="QPM772" s="1">
        <f>QPM451</f>
        <v>0</v>
      </c>
      <c r="QPN772" s="1" t="s">
        <v>215</v>
      </c>
      <c r="QPO772" s="1">
        <f>QPO451</f>
        <v>0</v>
      </c>
      <c r="QPP772" s="1" t="s">
        <v>215</v>
      </c>
      <c r="QPQ772" s="1">
        <f>QPQ451</f>
        <v>0</v>
      </c>
      <c r="QPR772" s="1" t="s">
        <v>215</v>
      </c>
      <c r="QPS772" s="1">
        <f>QPS451</f>
        <v>0</v>
      </c>
      <c r="QPT772" s="1" t="s">
        <v>215</v>
      </c>
      <c r="QPU772" s="1">
        <f>QPU451</f>
        <v>0</v>
      </c>
      <c r="QPV772" s="1" t="s">
        <v>215</v>
      </c>
      <c r="QPW772" s="1">
        <f>QPW451</f>
        <v>0</v>
      </c>
      <c r="QPX772" s="1" t="s">
        <v>215</v>
      </c>
      <c r="QPY772" s="1">
        <f>QPY451</f>
        <v>0</v>
      </c>
      <c r="QPZ772" s="1" t="s">
        <v>215</v>
      </c>
      <c r="QQA772" s="1">
        <f>QQA451</f>
        <v>0</v>
      </c>
      <c r="QQB772" s="1" t="s">
        <v>215</v>
      </c>
      <c r="QQC772" s="1">
        <f>QQC451</f>
        <v>0</v>
      </c>
      <c r="QQD772" s="1" t="s">
        <v>215</v>
      </c>
      <c r="QQE772" s="1">
        <f>QQE451</f>
        <v>0</v>
      </c>
      <c r="QQF772" s="1" t="s">
        <v>215</v>
      </c>
      <c r="QQG772" s="1">
        <f>QQG451</f>
        <v>0</v>
      </c>
      <c r="QQH772" s="1" t="s">
        <v>215</v>
      </c>
      <c r="QQI772" s="1">
        <f>QQI451</f>
        <v>0</v>
      </c>
      <c r="QQJ772" s="1" t="s">
        <v>215</v>
      </c>
      <c r="QQK772" s="1">
        <f>QQK451</f>
        <v>0</v>
      </c>
      <c r="QQL772" s="1" t="s">
        <v>215</v>
      </c>
      <c r="QQM772" s="1">
        <f>QQM451</f>
        <v>0</v>
      </c>
      <c r="QQN772" s="1" t="s">
        <v>215</v>
      </c>
      <c r="QQO772" s="1">
        <f>QQO451</f>
        <v>0</v>
      </c>
      <c r="QQP772" s="1" t="s">
        <v>215</v>
      </c>
      <c r="QQQ772" s="1">
        <f>QQQ451</f>
        <v>0</v>
      </c>
      <c r="QQR772" s="1" t="s">
        <v>215</v>
      </c>
      <c r="QQS772" s="1">
        <f>QQS451</f>
        <v>0</v>
      </c>
      <c r="QQT772" s="1" t="s">
        <v>215</v>
      </c>
      <c r="QQU772" s="1">
        <f>QQU451</f>
        <v>0</v>
      </c>
      <c r="QQV772" s="1" t="s">
        <v>215</v>
      </c>
      <c r="QQW772" s="1">
        <f>QQW451</f>
        <v>0</v>
      </c>
      <c r="QQX772" s="1" t="s">
        <v>215</v>
      </c>
      <c r="QQY772" s="1">
        <f>QQY451</f>
        <v>0</v>
      </c>
      <c r="QQZ772" s="1" t="s">
        <v>215</v>
      </c>
      <c r="QRA772" s="1">
        <f>QRA451</f>
        <v>0</v>
      </c>
      <c r="QRB772" s="1" t="s">
        <v>215</v>
      </c>
      <c r="QRC772" s="1">
        <f>QRC451</f>
        <v>0</v>
      </c>
      <c r="QRD772" s="1" t="s">
        <v>215</v>
      </c>
      <c r="QRE772" s="1">
        <f>QRE451</f>
        <v>0</v>
      </c>
      <c r="QRF772" s="1" t="s">
        <v>215</v>
      </c>
      <c r="QRG772" s="1">
        <f>QRG451</f>
        <v>0</v>
      </c>
      <c r="QRH772" s="1" t="s">
        <v>215</v>
      </c>
      <c r="QRI772" s="1">
        <f>QRI451</f>
        <v>0</v>
      </c>
      <c r="QRJ772" s="1" t="s">
        <v>215</v>
      </c>
      <c r="QRK772" s="1">
        <f>QRK451</f>
        <v>0</v>
      </c>
      <c r="QRL772" s="1" t="s">
        <v>215</v>
      </c>
      <c r="QRM772" s="1">
        <f>QRM451</f>
        <v>0</v>
      </c>
      <c r="QRN772" s="1" t="s">
        <v>215</v>
      </c>
      <c r="QRO772" s="1">
        <f>QRO451</f>
        <v>0</v>
      </c>
      <c r="QRP772" s="1" t="s">
        <v>215</v>
      </c>
      <c r="QRQ772" s="1">
        <f>QRQ451</f>
        <v>0</v>
      </c>
      <c r="QRR772" s="1" t="s">
        <v>215</v>
      </c>
      <c r="QRS772" s="1">
        <f>QRS451</f>
        <v>0</v>
      </c>
      <c r="QRT772" s="1" t="s">
        <v>215</v>
      </c>
      <c r="QRU772" s="1">
        <f>QRU451</f>
        <v>0</v>
      </c>
      <c r="QRV772" s="1" t="s">
        <v>215</v>
      </c>
      <c r="QRW772" s="1">
        <f>QRW451</f>
        <v>0</v>
      </c>
      <c r="QRX772" s="1" t="s">
        <v>215</v>
      </c>
      <c r="QRY772" s="1">
        <f>QRY451</f>
        <v>0</v>
      </c>
      <c r="QRZ772" s="1" t="s">
        <v>215</v>
      </c>
      <c r="QSA772" s="1">
        <f>QSA451</f>
        <v>0</v>
      </c>
      <c r="QSB772" s="1" t="s">
        <v>215</v>
      </c>
      <c r="QSC772" s="1">
        <f>QSC451</f>
        <v>0</v>
      </c>
      <c r="QSD772" s="1" t="s">
        <v>215</v>
      </c>
      <c r="QSE772" s="1">
        <f>QSE451</f>
        <v>0</v>
      </c>
      <c r="QSF772" s="1" t="s">
        <v>215</v>
      </c>
      <c r="QSG772" s="1">
        <f>QSG451</f>
        <v>0</v>
      </c>
      <c r="QSH772" s="1" t="s">
        <v>215</v>
      </c>
      <c r="QSI772" s="1">
        <f>QSI451</f>
        <v>0</v>
      </c>
      <c r="QSJ772" s="1" t="s">
        <v>215</v>
      </c>
      <c r="QSK772" s="1">
        <f>QSK451</f>
        <v>0</v>
      </c>
      <c r="QSL772" s="1" t="s">
        <v>215</v>
      </c>
      <c r="QSM772" s="1">
        <f>QSM451</f>
        <v>0</v>
      </c>
      <c r="QSN772" s="1" t="s">
        <v>215</v>
      </c>
      <c r="QSO772" s="1">
        <f>QSO451</f>
        <v>0</v>
      </c>
      <c r="QSP772" s="1" t="s">
        <v>215</v>
      </c>
      <c r="QSQ772" s="1">
        <f>QSQ451</f>
        <v>0</v>
      </c>
      <c r="QSR772" s="1" t="s">
        <v>215</v>
      </c>
      <c r="QSS772" s="1">
        <f>QSS451</f>
        <v>0</v>
      </c>
      <c r="QST772" s="1" t="s">
        <v>215</v>
      </c>
      <c r="QSU772" s="1">
        <f>QSU451</f>
        <v>0</v>
      </c>
      <c r="QSV772" s="1" t="s">
        <v>215</v>
      </c>
      <c r="QSW772" s="1">
        <f>QSW451</f>
        <v>0</v>
      </c>
      <c r="QSX772" s="1" t="s">
        <v>215</v>
      </c>
      <c r="QSY772" s="1">
        <f>QSY451</f>
        <v>0</v>
      </c>
      <c r="QSZ772" s="1" t="s">
        <v>215</v>
      </c>
      <c r="QTA772" s="1">
        <f>QTA451</f>
        <v>0</v>
      </c>
      <c r="QTB772" s="1" t="s">
        <v>215</v>
      </c>
      <c r="QTC772" s="1">
        <f>QTC451</f>
        <v>0</v>
      </c>
      <c r="QTD772" s="1" t="s">
        <v>215</v>
      </c>
      <c r="QTE772" s="1">
        <f>QTE451</f>
        <v>0</v>
      </c>
      <c r="QTF772" s="1" t="s">
        <v>215</v>
      </c>
      <c r="QTG772" s="1">
        <f>QTG451</f>
        <v>0</v>
      </c>
      <c r="QTH772" s="1" t="s">
        <v>215</v>
      </c>
      <c r="QTI772" s="1">
        <f>QTI451</f>
        <v>0</v>
      </c>
      <c r="QTJ772" s="1" t="s">
        <v>215</v>
      </c>
      <c r="QTK772" s="1">
        <f>QTK451</f>
        <v>0</v>
      </c>
      <c r="QTL772" s="1" t="s">
        <v>215</v>
      </c>
      <c r="QTM772" s="1">
        <f>QTM451</f>
        <v>0</v>
      </c>
      <c r="QTN772" s="1" t="s">
        <v>215</v>
      </c>
      <c r="QTO772" s="1">
        <f>QTO451</f>
        <v>0</v>
      </c>
      <c r="QTP772" s="1" t="s">
        <v>215</v>
      </c>
      <c r="QTQ772" s="1">
        <f>QTQ451</f>
        <v>0</v>
      </c>
      <c r="QTR772" s="1" t="s">
        <v>215</v>
      </c>
      <c r="QTS772" s="1">
        <f>QTS451</f>
        <v>0</v>
      </c>
      <c r="QTT772" s="1" t="s">
        <v>215</v>
      </c>
      <c r="QTU772" s="1">
        <f>QTU451</f>
        <v>0</v>
      </c>
      <c r="QTV772" s="1" t="s">
        <v>215</v>
      </c>
      <c r="QTW772" s="1">
        <f>QTW451</f>
        <v>0</v>
      </c>
      <c r="QTX772" s="1" t="s">
        <v>215</v>
      </c>
      <c r="QTY772" s="1">
        <f>QTY451</f>
        <v>0</v>
      </c>
      <c r="QTZ772" s="1" t="s">
        <v>215</v>
      </c>
      <c r="QUA772" s="1">
        <f>QUA451</f>
        <v>0</v>
      </c>
      <c r="QUB772" s="1" t="s">
        <v>215</v>
      </c>
      <c r="QUC772" s="1">
        <f>QUC451</f>
        <v>0</v>
      </c>
      <c r="QUD772" s="1" t="s">
        <v>215</v>
      </c>
      <c r="QUE772" s="1">
        <f>QUE451</f>
        <v>0</v>
      </c>
      <c r="QUF772" s="1" t="s">
        <v>215</v>
      </c>
      <c r="QUG772" s="1">
        <f>QUG451</f>
        <v>0</v>
      </c>
      <c r="QUH772" s="1" t="s">
        <v>215</v>
      </c>
      <c r="QUI772" s="1">
        <f>QUI451</f>
        <v>0</v>
      </c>
      <c r="QUJ772" s="1" t="s">
        <v>215</v>
      </c>
      <c r="QUK772" s="1">
        <f>QUK451</f>
        <v>0</v>
      </c>
      <c r="QUL772" s="1" t="s">
        <v>215</v>
      </c>
      <c r="QUM772" s="1">
        <f>QUM451</f>
        <v>0</v>
      </c>
      <c r="QUN772" s="1" t="s">
        <v>215</v>
      </c>
      <c r="QUO772" s="1">
        <f>QUO451</f>
        <v>0</v>
      </c>
      <c r="QUP772" s="1" t="s">
        <v>215</v>
      </c>
      <c r="QUQ772" s="1">
        <f>QUQ451</f>
        <v>0</v>
      </c>
      <c r="QUR772" s="1" t="s">
        <v>215</v>
      </c>
      <c r="QUS772" s="1">
        <f>QUS451</f>
        <v>0</v>
      </c>
      <c r="QUT772" s="1" t="s">
        <v>215</v>
      </c>
      <c r="QUU772" s="1">
        <f>QUU451</f>
        <v>0</v>
      </c>
      <c r="QUV772" s="1" t="s">
        <v>215</v>
      </c>
      <c r="QUW772" s="1">
        <f>QUW451</f>
        <v>0</v>
      </c>
      <c r="QUX772" s="1" t="s">
        <v>215</v>
      </c>
      <c r="QUY772" s="1">
        <f>QUY451</f>
        <v>0</v>
      </c>
      <c r="QUZ772" s="1" t="s">
        <v>215</v>
      </c>
      <c r="QVA772" s="1">
        <f>QVA451</f>
        <v>0</v>
      </c>
      <c r="QVB772" s="1" t="s">
        <v>215</v>
      </c>
      <c r="QVC772" s="1">
        <f>QVC451</f>
        <v>0</v>
      </c>
      <c r="QVD772" s="1" t="s">
        <v>215</v>
      </c>
      <c r="QVE772" s="1">
        <f>QVE451</f>
        <v>0</v>
      </c>
      <c r="QVF772" s="1" t="s">
        <v>215</v>
      </c>
      <c r="QVG772" s="1">
        <f>QVG451</f>
        <v>0</v>
      </c>
      <c r="QVH772" s="1" t="s">
        <v>215</v>
      </c>
      <c r="QVI772" s="1">
        <f>QVI451</f>
        <v>0</v>
      </c>
      <c r="QVJ772" s="1" t="s">
        <v>215</v>
      </c>
      <c r="QVK772" s="1">
        <f>QVK451</f>
        <v>0</v>
      </c>
      <c r="QVL772" s="1" t="s">
        <v>215</v>
      </c>
      <c r="QVM772" s="1">
        <f>QVM451</f>
        <v>0</v>
      </c>
      <c r="QVN772" s="1" t="s">
        <v>215</v>
      </c>
      <c r="QVO772" s="1">
        <f>QVO451</f>
        <v>0</v>
      </c>
      <c r="QVP772" s="1" t="s">
        <v>215</v>
      </c>
      <c r="QVQ772" s="1">
        <f>QVQ451</f>
        <v>0</v>
      </c>
      <c r="QVR772" s="1" t="s">
        <v>215</v>
      </c>
      <c r="QVS772" s="1">
        <f>QVS451</f>
        <v>0</v>
      </c>
      <c r="QVT772" s="1" t="s">
        <v>215</v>
      </c>
      <c r="QVU772" s="1">
        <f>QVU451</f>
        <v>0</v>
      </c>
      <c r="QVV772" s="1" t="s">
        <v>215</v>
      </c>
      <c r="QVW772" s="1">
        <f>QVW451</f>
        <v>0</v>
      </c>
      <c r="QVX772" s="1" t="s">
        <v>215</v>
      </c>
      <c r="QVY772" s="1">
        <f>QVY451</f>
        <v>0</v>
      </c>
      <c r="QVZ772" s="1" t="s">
        <v>215</v>
      </c>
      <c r="QWA772" s="1">
        <f>QWA451</f>
        <v>0</v>
      </c>
      <c r="QWB772" s="1" t="s">
        <v>215</v>
      </c>
      <c r="QWC772" s="1">
        <f>QWC451</f>
        <v>0</v>
      </c>
      <c r="QWD772" s="1" t="s">
        <v>215</v>
      </c>
      <c r="QWE772" s="1">
        <f>QWE451</f>
        <v>0</v>
      </c>
      <c r="QWF772" s="1" t="s">
        <v>215</v>
      </c>
      <c r="QWG772" s="1">
        <f>QWG451</f>
        <v>0</v>
      </c>
      <c r="QWH772" s="1" t="s">
        <v>215</v>
      </c>
      <c r="QWI772" s="1">
        <f>QWI451</f>
        <v>0</v>
      </c>
      <c r="QWJ772" s="1" t="s">
        <v>215</v>
      </c>
      <c r="QWK772" s="1">
        <f>QWK451</f>
        <v>0</v>
      </c>
      <c r="QWL772" s="1" t="s">
        <v>215</v>
      </c>
      <c r="QWM772" s="1">
        <f>QWM451</f>
        <v>0</v>
      </c>
      <c r="QWN772" s="1" t="s">
        <v>215</v>
      </c>
      <c r="QWO772" s="1">
        <f>QWO451</f>
        <v>0</v>
      </c>
      <c r="QWP772" s="1" t="s">
        <v>215</v>
      </c>
      <c r="QWQ772" s="1">
        <f>QWQ451</f>
        <v>0</v>
      </c>
      <c r="QWR772" s="1" t="s">
        <v>215</v>
      </c>
      <c r="QWS772" s="1">
        <f>QWS451</f>
        <v>0</v>
      </c>
      <c r="QWT772" s="1" t="s">
        <v>215</v>
      </c>
      <c r="QWU772" s="1">
        <f>QWU451</f>
        <v>0</v>
      </c>
      <c r="QWV772" s="1" t="s">
        <v>215</v>
      </c>
      <c r="QWW772" s="1">
        <f>QWW451</f>
        <v>0</v>
      </c>
      <c r="QWX772" s="1" t="s">
        <v>215</v>
      </c>
      <c r="QWY772" s="1">
        <f>QWY451</f>
        <v>0</v>
      </c>
      <c r="QWZ772" s="1" t="s">
        <v>215</v>
      </c>
      <c r="QXA772" s="1">
        <f>QXA451</f>
        <v>0</v>
      </c>
      <c r="QXB772" s="1" t="s">
        <v>215</v>
      </c>
      <c r="QXC772" s="1">
        <f>QXC451</f>
        <v>0</v>
      </c>
      <c r="QXD772" s="1" t="s">
        <v>215</v>
      </c>
      <c r="QXE772" s="1">
        <f>QXE451</f>
        <v>0</v>
      </c>
      <c r="QXF772" s="1" t="s">
        <v>215</v>
      </c>
      <c r="QXG772" s="1">
        <f>QXG451</f>
        <v>0</v>
      </c>
      <c r="QXH772" s="1" t="s">
        <v>215</v>
      </c>
      <c r="QXI772" s="1">
        <f>QXI451</f>
        <v>0</v>
      </c>
      <c r="QXJ772" s="1" t="s">
        <v>215</v>
      </c>
      <c r="QXK772" s="1">
        <f>QXK451</f>
        <v>0</v>
      </c>
      <c r="QXL772" s="1" t="s">
        <v>215</v>
      </c>
      <c r="QXM772" s="1">
        <f>QXM451</f>
        <v>0</v>
      </c>
      <c r="QXN772" s="1" t="s">
        <v>215</v>
      </c>
      <c r="QXO772" s="1">
        <f>QXO451</f>
        <v>0</v>
      </c>
      <c r="QXP772" s="1" t="s">
        <v>215</v>
      </c>
      <c r="QXQ772" s="1">
        <f>QXQ451</f>
        <v>0</v>
      </c>
      <c r="QXR772" s="1" t="s">
        <v>215</v>
      </c>
      <c r="QXS772" s="1">
        <f>QXS451</f>
        <v>0</v>
      </c>
      <c r="QXT772" s="1" t="s">
        <v>215</v>
      </c>
      <c r="QXU772" s="1">
        <f>QXU451</f>
        <v>0</v>
      </c>
      <c r="QXV772" s="1" t="s">
        <v>215</v>
      </c>
      <c r="QXW772" s="1">
        <f>QXW451</f>
        <v>0</v>
      </c>
      <c r="QXX772" s="1" t="s">
        <v>215</v>
      </c>
      <c r="QXY772" s="1">
        <f>QXY451</f>
        <v>0</v>
      </c>
      <c r="QXZ772" s="1" t="s">
        <v>215</v>
      </c>
      <c r="QYA772" s="1">
        <f>QYA451</f>
        <v>0</v>
      </c>
      <c r="QYB772" s="1" t="s">
        <v>215</v>
      </c>
      <c r="QYC772" s="1">
        <f>QYC451</f>
        <v>0</v>
      </c>
      <c r="QYD772" s="1" t="s">
        <v>215</v>
      </c>
      <c r="QYE772" s="1">
        <f>QYE451</f>
        <v>0</v>
      </c>
      <c r="QYF772" s="1" t="s">
        <v>215</v>
      </c>
      <c r="QYG772" s="1">
        <f>QYG451</f>
        <v>0</v>
      </c>
      <c r="QYH772" s="1" t="s">
        <v>215</v>
      </c>
      <c r="QYI772" s="1">
        <f>QYI451</f>
        <v>0</v>
      </c>
      <c r="QYJ772" s="1" t="s">
        <v>215</v>
      </c>
      <c r="QYK772" s="1">
        <f>QYK451</f>
        <v>0</v>
      </c>
      <c r="QYL772" s="1" t="s">
        <v>215</v>
      </c>
      <c r="QYM772" s="1">
        <f>QYM451</f>
        <v>0</v>
      </c>
      <c r="QYN772" s="1" t="s">
        <v>215</v>
      </c>
      <c r="QYO772" s="1">
        <f>QYO451</f>
        <v>0</v>
      </c>
      <c r="QYP772" s="1" t="s">
        <v>215</v>
      </c>
      <c r="QYQ772" s="1">
        <f>QYQ451</f>
        <v>0</v>
      </c>
      <c r="QYR772" s="1" t="s">
        <v>215</v>
      </c>
      <c r="QYS772" s="1">
        <f>QYS451</f>
        <v>0</v>
      </c>
      <c r="QYT772" s="1" t="s">
        <v>215</v>
      </c>
      <c r="QYU772" s="1">
        <f>QYU451</f>
        <v>0</v>
      </c>
      <c r="QYV772" s="1" t="s">
        <v>215</v>
      </c>
      <c r="QYW772" s="1">
        <f>QYW451</f>
        <v>0</v>
      </c>
      <c r="QYX772" s="1" t="s">
        <v>215</v>
      </c>
      <c r="QYY772" s="1">
        <f>QYY451</f>
        <v>0</v>
      </c>
      <c r="QYZ772" s="1" t="s">
        <v>215</v>
      </c>
      <c r="QZA772" s="1">
        <f>QZA451</f>
        <v>0</v>
      </c>
      <c r="QZB772" s="1" t="s">
        <v>215</v>
      </c>
      <c r="QZC772" s="1">
        <f>QZC451</f>
        <v>0</v>
      </c>
      <c r="QZD772" s="1" t="s">
        <v>215</v>
      </c>
      <c r="QZE772" s="1">
        <f>QZE451</f>
        <v>0</v>
      </c>
      <c r="QZF772" s="1" t="s">
        <v>215</v>
      </c>
      <c r="QZG772" s="1">
        <f>QZG451</f>
        <v>0</v>
      </c>
      <c r="QZH772" s="1" t="s">
        <v>215</v>
      </c>
      <c r="QZI772" s="1">
        <f>QZI451</f>
        <v>0</v>
      </c>
      <c r="QZJ772" s="1" t="s">
        <v>215</v>
      </c>
      <c r="QZK772" s="1">
        <f>QZK451</f>
        <v>0</v>
      </c>
      <c r="QZL772" s="1" t="s">
        <v>215</v>
      </c>
      <c r="QZM772" s="1">
        <f>QZM451</f>
        <v>0</v>
      </c>
      <c r="QZN772" s="1" t="s">
        <v>215</v>
      </c>
      <c r="QZO772" s="1">
        <f>QZO451</f>
        <v>0</v>
      </c>
      <c r="QZP772" s="1" t="s">
        <v>215</v>
      </c>
      <c r="QZQ772" s="1">
        <f>QZQ451</f>
        <v>0</v>
      </c>
      <c r="QZR772" s="1" t="s">
        <v>215</v>
      </c>
      <c r="QZS772" s="1">
        <f>QZS451</f>
        <v>0</v>
      </c>
      <c r="QZT772" s="1" t="s">
        <v>215</v>
      </c>
      <c r="QZU772" s="1">
        <f>QZU451</f>
        <v>0</v>
      </c>
      <c r="QZV772" s="1" t="s">
        <v>215</v>
      </c>
      <c r="QZW772" s="1">
        <f>QZW451</f>
        <v>0</v>
      </c>
      <c r="QZX772" s="1" t="s">
        <v>215</v>
      </c>
      <c r="QZY772" s="1">
        <f>QZY451</f>
        <v>0</v>
      </c>
      <c r="QZZ772" s="1" t="s">
        <v>215</v>
      </c>
      <c r="RAA772" s="1">
        <f>RAA451</f>
        <v>0</v>
      </c>
      <c r="RAB772" s="1" t="s">
        <v>215</v>
      </c>
      <c r="RAC772" s="1">
        <f>RAC451</f>
        <v>0</v>
      </c>
      <c r="RAD772" s="1" t="s">
        <v>215</v>
      </c>
      <c r="RAE772" s="1">
        <f>RAE451</f>
        <v>0</v>
      </c>
      <c r="RAF772" s="1" t="s">
        <v>215</v>
      </c>
      <c r="RAG772" s="1">
        <f>RAG451</f>
        <v>0</v>
      </c>
      <c r="RAH772" s="1" t="s">
        <v>215</v>
      </c>
      <c r="RAI772" s="1">
        <f>RAI451</f>
        <v>0</v>
      </c>
      <c r="RAJ772" s="1" t="s">
        <v>215</v>
      </c>
      <c r="RAK772" s="1">
        <f>RAK451</f>
        <v>0</v>
      </c>
      <c r="RAL772" s="1" t="s">
        <v>215</v>
      </c>
      <c r="RAM772" s="1">
        <f>RAM451</f>
        <v>0</v>
      </c>
      <c r="RAN772" s="1" t="s">
        <v>215</v>
      </c>
      <c r="RAO772" s="1">
        <f>RAO451</f>
        <v>0</v>
      </c>
      <c r="RAP772" s="1" t="s">
        <v>215</v>
      </c>
      <c r="RAQ772" s="1">
        <f>RAQ451</f>
        <v>0</v>
      </c>
      <c r="RAR772" s="1" t="s">
        <v>215</v>
      </c>
      <c r="RAS772" s="1">
        <f>RAS451</f>
        <v>0</v>
      </c>
      <c r="RAT772" s="1" t="s">
        <v>215</v>
      </c>
      <c r="RAU772" s="1">
        <f>RAU451</f>
        <v>0</v>
      </c>
      <c r="RAV772" s="1" t="s">
        <v>215</v>
      </c>
      <c r="RAW772" s="1">
        <f>RAW451</f>
        <v>0</v>
      </c>
      <c r="RAX772" s="1" t="s">
        <v>215</v>
      </c>
      <c r="RAY772" s="1">
        <f>RAY451</f>
        <v>0</v>
      </c>
      <c r="RAZ772" s="1" t="s">
        <v>215</v>
      </c>
      <c r="RBA772" s="1">
        <f>RBA451</f>
        <v>0</v>
      </c>
      <c r="RBB772" s="1" t="s">
        <v>215</v>
      </c>
      <c r="RBC772" s="1">
        <f>RBC451</f>
        <v>0</v>
      </c>
      <c r="RBD772" s="1" t="s">
        <v>215</v>
      </c>
      <c r="RBE772" s="1">
        <f>RBE451</f>
        <v>0</v>
      </c>
      <c r="RBF772" s="1" t="s">
        <v>215</v>
      </c>
      <c r="RBG772" s="1">
        <f>RBG451</f>
        <v>0</v>
      </c>
      <c r="RBH772" s="1" t="s">
        <v>215</v>
      </c>
      <c r="RBI772" s="1">
        <f>RBI451</f>
        <v>0</v>
      </c>
      <c r="RBJ772" s="1" t="s">
        <v>215</v>
      </c>
      <c r="RBK772" s="1">
        <f>RBK451</f>
        <v>0</v>
      </c>
      <c r="RBL772" s="1" t="s">
        <v>215</v>
      </c>
      <c r="RBM772" s="1">
        <f>RBM451</f>
        <v>0</v>
      </c>
      <c r="RBN772" s="1" t="s">
        <v>215</v>
      </c>
      <c r="RBO772" s="1">
        <f>RBO451</f>
        <v>0</v>
      </c>
      <c r="RBP772" s="1" t="s">
        <v>215</v>
      </c>
      <c r="RBQ772" s="1">
        <f>RBQ451</f>
        <v>0</v>
      </c>
      <c r="RBR772" s="1" t="s">
        <v>215</v>
      </c>
      <c r="RBS772" s="1">
        <f>RBS451</f>
        <v>0</v>
      </c>
      <c r="RBT772" s="1" t="s">
        <v>215</v>
      </c>
      <c r="RBU772" s="1">
        <f>RBU451</f>
        <v>0</v>
      </c>
      <c r="RBV772" s="1" t="s">
        <v>215</v>
      </c>
      <c r="RBW772" s="1">
        <f>RBW451</f>
        <v>0</v>
      </c>
      <c r="RBX772" s="1" t="s">
        <v>215</v>
      </c>
      <c r="RBY772" s="1">
        <f>RBY451</f>
        <v>0</v>
      </c>
      <c r="RBZ772" s="1" t="s">
        <v>215</v>
      </c>
      <c r="RCA772" s="1">
        <f>RCA451</f>
        <v>0</v>
      </c>
      <c r="RCB772" s="1" t="s">
        <v>215</v>
      </c>
      <c r="RCC772" s="1">
        <f>RCC451</f>
        <v>0</v>
      </c>
      <c r="RCD772" s="1" t="s">
        <v>215</v>
      </c>
      <c r="RCE772" s="1">
        <f>RCE451</f>
        <v>0</v>
      </c>
      <c r="RCF772" s="1" t="s">
        <v>215</v>
      </c>
      <c r="RCG772" s="1">
        <f>RCG451</f>
        <v>0</v>
      </c>
      <c r="RCH772" s="1" t="s">
        <v>215</v>
      </c>
      <c r="RCI772" s="1">
        <f>RCI451</f>
        <v>0</v>
      </c>
      <c r="RCJ772" s="1" t="s">
        <v>215</v>
      </c>
      <c r="RCK772" s="1">
        <f>RCK451</f>
        <v>0</v>
      </c>
      <c r="RCL772" s="1" t="s">
        <v>215</v>
      </c>
      <c r="RCM772" s="1">
        <f>RCM451</f>
        <v>0</v>
      </c>
      <c r="RCN772" s="1" t="s">
        <v>215</v>
      </c>
      <c r="RCO772" s="1">
        <f>RCO451</f>
        <v>0</v>
      </c>
      <c r="RCP772" s="1" t="s">
        <v>215</v>
      </c>
      <c r="RCQ772" s="1">
        <f>RCQ451</f>
        <v>0</v>
      </c>
      <c r="RCR772" s="1" t="s">
        <v>215</v>
      </c>
      <c r="RCS772" s="1">
        <f>RCS451</f>
        <v>0</v>
      </c>
      <c r="RCT772" s="1" t="s">
        <v>215</v>
      </c>
      <c r="RCU772" s="1">
        <f>RCU451</f>
        <v>0</v>
      </c>
      <c r="RCV772" s="1" t="s">
        <v>215</v>
      </c>
      <c r="RCW772" s="1">
        <f>RCW451</f>
        <v>0</v>
      </c>
      <c r="RCX772" s="1" t="s">
        <v>215</v>
      </c>
      <c r="RCY772" s="1">
        <f>RCY451</f>
        <v>0</v>
      </c>
      <c r="RCZ772" s="1" t="s">
        <v>215</v>
      </c>
      <c r="RDA772" s="1">
        <f>RDA451</f>
        <v>0</v>
      </c>
      <c r="RDB772" s="1" t="s">
        <v>215</v>
      </c>
      <c r="RDC772" s="1">
        <f>RDC451</f>
        <v>0</v>
      </c>
      <c r="RDD772" s="1" t="s">
        <v>215</v>
      </c>
      <c r="RDE772" s="1">
        <f>RDE451</f>
        <v>0</v>
      </c>
      <c r="RDF772" s="1" t="s">
        <v>215</v>
      </c>
      <c r="RDG772" s="1">
        <f>RDG451</f>
        <v>0</v>
      </c>
      <c r="RDH772" s="1" t="s">
        <v>215</v>
      </c>
      <c r="RDI772" s="1">
        <f>RDI451</f>
        <v>0</v>
      </c>
      <c r="RDJ772" s="1" t="s">
        <v>215</v>
      </c>
      <c r="RDK772" s="1">
        <f>RDK451</f>
        <v>0</v>
      </c>
      <c r="RDL772" s="1" t="s">
        <v>215</v>
      </c>
      <c r="RDM772" s="1">
        <f>RDM451</f>
        <v>0</v>
      </c>
      <c r="RDN772" s="1" t="s">
        <v>215</v>
      </c>
      <c r="RDO772" s="1">
        <f>RDO451</f>
        <v>0</v>
      </c>
      <c r="RDP772" s="1" t="s">
        <v>215</v>
      </c>
      <c r="RDQ772" s="1">
        <f>RDQ451</f>
        <v>0</v>
      </c>
      <c r="RDR772" s="1" t="s">
        <v>215</v>
      </c>
      <c r="RDS772" s="1">
        <f>RDS451</f>
        <v>0</v>
      </c>
      <c r="RDT772" s="1" t="s">
        <v>215</v>
      </c>
      <c r="RDU772" s="1">
        <f>RDU451</f>
        <v>0</v>
      </c>
      <c r="RDV772" s="1" t="s">
        <v>215</v>
      </c>
      <c r="RDW772" s="1">
        <f>RDW451</f>
        <v>0</v>
      </c>
      <c r="RDX772" s="1" t="s">
        <v>215</v>
      </c>
      <c r="RDY772" s="1">
        <f>RDY451</f>
        <v>0</v>
      </c>
      <c r="RDZ772" s="1" t="s">
        <v>215</v>
      </c>
      <c r="REA772" s="1">
        <f>REA451</f>
        <v>0</v>
      </c>
      <c r="REB772" s="1" t="s">
        <v>215</v>
      </c>
      <c r="REC772" s="1">
        <f>REC451</f>
        <v>0</v>
      </c>
      <c r="RED772" s="1" t="s">
        <v>215</v>
      </c>
      <c r="REE772" s="1">
        <f>REE451</f>
        <v>0</v>
      </c>
      <c r="REF772" s="1" t="s">
        <v>215</v>
      </c>
      <c r="REG772" s="1">
        <f>REG451</f>
        <v>0</v>
      </c>
      <c r="REH772" s="1" t="s">
        <v>215</v>
      </c>
      <c r="REI772" s="1">
        <f>REI451</f>
        <v>0</v>
      </c>
      <c r="REJ772" s="1" t="s">
        <v>215</v>
      </c>
      <c r="REK772" s="1">
        <f>REK451</f>
        <v>0</v>
      </c>
      <c r="REL772" s="1" t="s">
        <v>215</v>
      </c>
      <c r="REM772" s="1">
        <f>REM451</f>
        <v>0</v>
      </c>
      <c r="REN772" s="1" t="s">
        <v>215</v>
      </c>
      <c r="REO772" s="1">
        <f>REO451</f>
        <v>0</v>
      </c>
      <c r="REP772" s="1" t="s">
        <v>215</v>
      </c>
      <c r="REQ772" s="1">
        <f>REQ451</f>
        <v>0</v>
      </c>
      <c r="RER772" s="1" t="s">
        <v>215</v>
      </c>
      <c r="RES772" s="1">
        <f>RES451</f>
        <v>0</v>
      </c>
      <c r="RET772" s="1" t="s">
        <v>215</v>
      </c>
      <c r="REU772" s="1">
        <f>REU451</f>
        <v>0</v>
      </c>
      <c r="REV772" s="1" t="s">
        <v>215</v>
      </c>
      <c r="REW772" s="1">
        <f>REW451</f>
        <v>0</v>
      </c>
      <c r="REX772" s="1" t="s">
        <v>215</v>
      </c>
      <c r="REY772" s="1">
        <f>REY451</f>
        <v>0</v>
      </c>
      <c r="REZ772" s="1" t="s">
        <v>215</v>
      </c>
      <c r="RFA772" s="1">
        <f>RFA451</f>
        <v>0</v>
      </c>
      <c r="RFB772" s="1" t="s">
        <v>215</v>
      </c>
      <c r="RFC772" s="1">
        <f>RFC451</f>
        <v>0</v>
      </c>
      <c r="RFD772" s="1" t="s">
        <v>215</v>
      </c>
      <c r="RFE772" s="1">
        <f>RFE451</f>
        <v>0</v>
      </c>
      <c r="RFF772" s="1" t="s">
        <v>215</v>
      </c>
      <c r="RFG772" s="1">
        <f>RFG451</f>
        <v>0</v>
      </c>
      <c r="RFH772" s="1" t="s">
        <v>215</v>
      </c>
      <c r="RFI772" s="1">
        <f>RFI451</f>
        <v>0</v>
      </c>
      <c r="RFJ772" s="1" t="s">
        <v>215</v>
      </c>
      <c r="RFK772" s="1">
        <f>RFK451</f>
        <v>0</v>
      </c>
      <c r="RFL772" s="1" t="s">
        <v>215</v>
      </c>
      <c r="RFM772" s="1">
        <f>RFM451</f>
        <v>0</v>
      </c>
      <c r="RFN772" s="1" t="s">
        <v>215</v>
      </c>
      <c r="RFO772" s="1">
        <f>RFO451</f>
        <v>0</v>
      </c>
      <c r="RFP772" s="1" t="s">
        <v>215</v>
      </c>
      <c r="RFQ772" s="1">
        <f>RFQ451</f>
        <v>0</v>
      </c>
      <c r="RFR772" s="1" t="s">
        <v>215</v>
      </c>
      <c r="RFS772" s="1">
        <f>RFS451</f>
        <v>0</v>
      </c>
      <c r="RFT772" s="1" t="s">
        <v>215</v>
      </c>
      <c r="RFU772" s="1">
        <f>RFU451</f>
        <v>0</v>
      </c>
      <c r="RFV772" s="1" t="s">
        <v>215</v>
      </c>
      <c r="RFW772" s="1">
        <f>RFW451</f>
        <v>0</v>
      </c>
      <c r="RFX772" s="1" t="s">
        <v>215</v>
      </c>
      <c r="RFY772" s="1">
        <f>RFY451</f>
        <v>0</v>
      </c>
      <c r="RFZ772" s="1" t="s">
        <v>215</v>
      </c>
      <c r="RGA772" s="1">
        <f>RGA451</f>
        <v>0</v>
      </c>
      <c r="RGB772" s="1" t="s">
        <v>215</v>
      </c>
      <c r="RGC772" s="1">
        <f>RGC451</f>
        <v>0</v>
      </c>
      <c r="RGD772" s="1" t="s">
        <v>215</v>
      </c>
      <c r="RGE772" s="1">
        <f>RGE451</f>
        <v>0</v>
      </c>
      <c r="RGF772" s="1" t="s">
        <v>215</v>
      </c>
      <c r="RGG772" s="1">
        <f>RGG451</f>
        <v>0</v>
      </c>
      <c r="RGH772" s="1" t="s">
        <v>215</v>
      </c>
      <c r="RGI772" s="1">
        <f>RGI451</f>
        <v>0</v>
      </c>
      <c r="RGJ772" s="1" t="s">
        <v>215</v>
      </c>
      <c r="RGK772" s="1">
        <f>RGK451</f>
        <v>0</v>
      </c>
      <c r="RGL772" s="1" t="s">
        <v>215</v>
      </c>
      <c r="RGM772" s="1">
        <f>RGM451</f>
        <v>0</v>
      </c>
      <c r="RGN772" s="1" t="s">
        <v>215</v>
      </c>
      <c r="RGO772" s="1">
        <f>RGO451</f>
        <v>0</v>
      </c>
      <c r="RGP772" s="1" t="s">
        <v>215</v>
      </c>
      <c r="RGQ772" s="1">
        <f>RGQ451</f>
        <v>0</v>
      </c>
      <c r="RGR772" s="1" t="s">
        <v>215</v>
      </c>
      <c r="RGS772" s="1">
        <f>RGS451</f>
        <v>0</v>
      </c>
      <c r="RGT772" s="1" t="s">
        <v>215</v>
      </c>
      <c r="RGU772" s="1">
        <f>RGU451</f>
        <v>0</v>
      </c>
      <c r="RGV772" s="1" t="s">
        <v>215</v>
      </c>
      <c r="RGW772" s="1">
        <f>RGW451</f>
        <v>0</v>
      </c>
      <c r="RGX772" s="1" t="s">
        <v>215</v>
      </c>
      <c r="RGY772" s="1">
        <f>RGY451</f>
        <v>0</v>
      </c>
      <c r="RGZ772" s="1" t="s">
        <v>215</v>
      </c>
      <c r="RHA772" s="1">
        <f>RHA451</f>
        <v>0</v>
      </c>
      <c r="RHB772" s="1" t="s">
        <v>215</v>
      </c>
      <c r="RHC772" s="1">
        <f>RHC451</f>
        <v>0</v>
      </c>
      <c r="RHD772" s="1" t="s">
        <v>215</v>
      </c>
      <c r="RHE772" s="1">
        <f>RHE451</f>
        <v>0</v>
      </c>
      <c r="RHF772" s="1" t="s">
        <v>215</v>
      </c>
      <c r="RHG772" s="1">
        <f>RHG451</f>
        <v>0</v>
      </c>
      <c r="RHH772" s="1" t="s">
        <v>215</v>
      </c>
      <c r="RHI772" s="1">
        <f>RHI451</f>
        <v>0</v>
      </c>
      <c r="RHJ772" s="1" t="s">
        <v>215</v>
      </c>
      <c r="RHK772" s="1">
        <f>RHK451</f>
        <v>0</v>
      </c>
      <c r="RHL772" s="1" t="s">
        <v>215</v>
      </c>
      <c r="RHM772" s="1">
        <f>RHM451</f>
        <v>0</v>
      </c>
      <c r="RHN772" s="1" t="s">
        <v>215</v>
      </c>
      <c r="RHO772" s="1">
        <f>RHO451</f>
        <v>0</v>
      </c>
      <c r="RHP772" s="1" t="s">
        <v>215</v>
      </c>
      <c r="RHQ772" s="1">
        <f>RHQ451</f>
        <v>0</v>
      </c>
      <c r="RHR772" s="1" t="s">
        <v>215</v>
      </c>
      <c r="RHS772" s="1">
        <f>RHS451</f>
        <v>0</v>
      </c>
      <c r="RHT772" s="1" t="s">
        <v>215</v>
      </c>
      <c r="RHU772" s="1">
        <f>RHU451</f>
        <v>0</v>
      </c>
      <c r="RHV772" s="1" t="s">
        <v>215</v>
      </c>
      <c r="RHW772" s="1">
        <f>RHW451</f>
        <v>0</v>
      </c>
      <c r="RHX772" s="1" t="s">
        <v>215</v>
      </c>
      <c r="RHY772" s="1">
        <f>RHY451</f>
        <v>0</v>
      </c>
      <c r="RHZ772" s="1" t="s">
        <v>215</v>
      </c>
      <c r="RIA772" s="1">
        <f>RIA451</f>
        <v>0</v>
      </c>
      <c r="RIB772" s="1" t="s">
        <v>215</v>
      </c>
      <c r="RIC772" s="1">
        <f>RIC451</f>
        <v>0</v>
      </c>
      <c r="RID772" s="1" t="s">
        <v>215</v>
      </c>
      <c r="RIE772" s="1">
        <f>RIE451</f>
        <v>0</v>
      </c>
      <c r="RIF772" s="1" t="s">
        <v>215</v>
      </c>
      <c r="RIG772" s="1">
        <f>RIG451</f>
        <v>0</v>
      </c>
      <c r="RIH772" s="1" t="s">
        <v>215</v>
      </c>
      <c r="RII772" s="1">
        <f>RII451</f>
        <v>0</v>
      </c>
      <c r="RIJ772" s="1" t="s">
        <v>215</v>
      </c>
      <c r="RIK772" s="1">
        <f>RIK451</f>
        <v>0</v>
      </c>
      <c r="RIL772" s="1" t="s">
        <v>215</v>
      </c>
      <c r="RIM772" s="1">
        <f>RIM451</f>
        <v>0</v>
      </c>
      <c r="RIN772" s="1" t="s">
        <v>215</v>
      </c>
      <c r="RIO772" s="1">
        <f>RIO451</f>
        <v>0</v>
      </c>
      <c r="RIP772" s="1" t="s">
        <v>215</v>
      </c>
      <c r="RIQ772" s="1">
        <f>RIQ451</f>
        <v>0</v>
      </c>
      <c r="RIR772" s="1" t="s">
        <v>215</v>
      </c>
      <c r="RIS772" s="1">
        <f>RIS451</f>
        <v>0</v>
      </c>
      <c r="RIT772" s="1" t="s">
        <v>215</v>
      </c>
      <c r="RIU772" s="1">
        <f>RIU451</f>
        <v>0</v>
      </c>
      <c r="RIV772" s="1" t="s">
        <v>215</v>
      </c>
      <c r="RIW772" s="1">
        <f>RIW451</f>
        <v>0</v>
      </c>
      <c r="RIX772" s="1" t="s">
        <v>215</v>
      </c>
      <c r="RIY772" s="1">
        <f>RIY451</f>
        <v>0</v>
      </c>
      <c r="RIZ772" s="1" t="s">
        <v>215</v>
      </c>
      <c r="RJA772" s="1">
        <f>RJA451</f>
        <v>0</v>
      </c>
      <c r="RJB772" s="1" t="s">
        <v>215</v>
      </c>
      <c r="RJC772" s="1">
        <f>RJC451</f>
        <v>0</v>
      </c>
      <c r="RJD772" s="1" t="s">
        <v>215</v>
      </c>
      <c r="RJE772" s="1">
        <f>RJE451</f>
        <v>0</v>
      </c>
      <c r="RJF772" s="1" t="s">
        <v>215</v>
      </c>
      <c r="RJG772" s="1">
        <f>RJG451</f>
        <v>0</v>
      </c>
      <c r="RJH772" s="1" t="s">
        <v>215</v>
      </c>
      <c r="RJI772" s="1">
        <f>RJI451</f>
        <v>0</v>
      </c>
      <c r="RJJ772" s="1" t="s">
        <v>215</v>
      </c>
      <c r="RJK772" s="1">
        <f>RJK451</f>
        <v>0</v>
      </c>
      <c r="RJL772" s="1" t="s">
        <v>215</v>
      </c>
      <c r="RJM772" s="1">
        <f>RJM451</f>
        <v>0</v>
      </c>
      <c r="RJN772" s="1" t="s">
        <v>215</v>
      </c>
      <c r="RJO772" s="1">
        <f>RJO451</f>
        <v>0</v>
      </c>
      <c r="RJP772" s="1" t="s">
        <v>215</v>
      </c>
      <c r="RJQ772" s="1">
        <f>RJQ451</f>
        <v>0</v>
      </c>
      <c r="RJR772" s="1" t="s">
        <v>215</v>
      </c>
      <c r="RJS772" s="1">
        <f>RJS451</f>
        <v>0</v>
      </c>
      <c r="RJT772" s="1" t="s">
        <v>215</v>
      </c>
      <c r="RJU772" s="1">
        <f>RJU451</f>
        <v>0</v>
      </c>
      <c r="RJV772" s="1" t="s">
        <v>215</v>
      </c>
      <c r="RJW772" s="1">
        <f>RJW451</f>
        <v>0</v>
      </c>
      <c r="RJX772" s="1" t="s">
        <v>215</v>
      </c>
      <c r="RJY772" s="1">
        <f>RJY451</f>
        <v>0</v>
      </c>
      <c r="RJZ772" s="1" t="s">
        <v>215</v>
      </c>
      <c r="RKA772" s="1">
        <f>RKA451</f>
        <v>0</v>
      </c>
      <c r="RKB772" s="1" t="s">
        <v>215</v>
      </c>
      <c r="RKC772" s="1">
        <f>RKC451</f>
        <v>0</v>
      </c>
      <c r="RKD772" s="1" t="s">
        <v>215</v>
      </c>
      <c r="RKE772" s="1">
        <f>RKE451</f>
        <v>0</v>
      </c>
      <c r="RKF772" s="1" t="s">
        <v>215</v>
      </c>
      <c r="RKG772" s="1">
        <f>RKG451</f>
        <v>0</v>
      </c>
      <c r="RKH772" s="1" t="s">
        <v>215</v>
      </c>
      <c r="RKI772" s="1">
        <f>RKI451</f>
        <v>0</v>
      </c>
      <c r="RKJ772" s="1" t="s">
        <v>215</v>
      </c>
      <c r="RKK772" s="1">
        <f>RKK451</f>
        <v>0</v>
      </c>
      <c r="RKL772" s="1" t="s">
        <v>215</v>
      </c>
      <c r="RKM772" s="1">
        <f>RKM451</f>
        <v>0</v>
      </c>
      <c r="RKN772" s="1" t="s">
        <v>215</v>
      </c>
      <c r="RKO772" s="1">
        <f>RKO451</f>
        <v>0</v>
      </c>
      <c r="RKP772" s="1" t="s">
        <v>215</v>
      </c>
      <c r="RKQ772" s="1">
        <f>RKQ451</f>
        <v>0</v>
      </c>
      <c r="RKR772" s="1" t="s">
        <v>215</v>
      </c>
      <c r="RKS772" s="1">
        <f>RKS451</f>
        <v>0</v>
      </c>
      <c r="RKT772" s="1" t="s">
        <v>215</v>
      </c>
      <c r="RKU772" s="1">
        <f>RKU451</f>
        <v>0</v>
      </c>
      <c r="RKV772" s="1" t="s">
        <v>215</v>
      </c>
      <c r="RKW772" s="1">
        <f>RKW451</f>
        <v>0</v>
      </c>
      <c r="RKX772" s="1" t="s">
        <v>215</v>
      </c>
      <c r="RKY772" s="1">
        <f>RKY451</f>
        <v>0</v>
      </c>
      <c r="RKZ772" s="1" t="s">
        <v>215</v>
      </c>
      <c r="RLA772" s="1">
        <f>RLA451</f>
        <v>0</v>
      </c>
      <c r="RLB772" s="1" t="s">
        <v>215</v>
      </c>
      <c r="RLC772" s="1">
        <f>RLC451</f>
        <v>0</v>
      </c>
      <c r="RLD772" s="1" t="s">
        <v>215</v>
      </c>
      <c r="RLE772" s="1">
        <f>RLE451</f>
        <v>0</v>
      </c>
      <c r="RLF772" s="1" t="s">
        <v>215</v>
      </c>
      <c r="RLG772" s="1">
        <f>RLG451</f>
        <v>0</v>
      </c>
      <c r="RLH772" s="1" t="s">
        <v>215</v>
      </c>
      <c r="RLI772" s="1">
        <f>RLI451</f>
        <v>0</v>
      </c>
      <c r="RLJ772" s="1" t="s">
        <v>215</v>
      </c>
      <c r="RLK772" s="1">
        <f>RLK451</f>
        <v>0</v>
      </c>
      <c r="RLL772" s="1" t="s">
        <v>215</v>
      </c>
      <c r="RLM772" s="1">
        <f>RLM451</f>
        <v>0</v>
      </c>
      <c r="RLN772" s="1" t="s">
        <v>215</v>
      </c>
      <c r="RLO772" s="1">
        <f>RLO451</f>
        <v>0</v>
      </c>
      <c r="RLP772" s="1" t="s">
        <v>215</v>
      </c>
      <c r="RLQ772" s="1">
        <f>RLQ451</f>
        <v>0</v>
      </c>
      <c r="RLR772" s="1" t="s">
        <v>215</v>
      </c>
      <c r="RLS772" s="1">
        <f>RLS451</f>
        <v>0</v>
      </c>
      <c r="RLT772" s="1" t="s">
        <v>215</v>
      </c>
      <c r="RLU772" s="1">
        <f>RLU451</f>
        <v>0</v>
      </c>
      <c r="RLV772" s="1" t="s">
        <v>215</v>
      </c>
      <c r="RLW772" s="1">
        <f>RLW451</f>
        <v>0</v>
      </c>
      <c r="RLX772" s="1" t="s">
        <v>215</v>
      </c>
      <c r="RLY772" s="1">
        <f>RLY451</f>
        <v>0</v>
      </c>
      <c r="RLZ772" s="1" t="s">
        <v>215</v>
      </c>
      <c r="RMA772" s="1">
        <f>RMA451</f>
        <v>0</v>
      </c>
      <c r="RMB772" s="1" t="s">
        <v>215</v>
      </c>
      <c r="RMC772" s="1">
        <f>RMC451</f>
        <v>0</v>
      </c>
      <c r="RMD772" s="1" t="s">
        <v>215</v>
      </c>
      <c r="RME772" s="1">
        <f>RME451</f>
        <v>0</v>
      </c>
      <c r="RMF772" s="1" t="s">
        <v>215</v>
      </c>
      <c r="RMG772" s="1">
        <f>RMG451</f>
        <v>0</v>
      </c>
      <c r="RMH772" s="1" t="s">
        <v>215</v>
      </c>
      <c r="RMI772" s="1">
        <f>RMI451</f>
        <v>0</v>
      </c>
      <c r="RMJ772" s="1" t="s">
        <v>215</v>
      </c>
      <c r="RMK772" s="1">
        <f>RMK451</f>
        <v>0</v>
      </c>
      <c r="RML772" s="1" t="s">
        <v>215</v>
      </c>
      <c r="RMM772" s="1">
        <f>RMM451</f>
        <v>0</v>
      </c>
      <c r="RMN772" s="1" t="s">
        <v>215</v>
      </c>
      <c r="RMO772" s="1">
        <f>RMO451</f>
        <v>0</v>
      </c>
      <c r="RMP772" s="1" t="s">
        <v>215</v>
      </c>
      <c r="RMQ772" s="1">
        <f>RMQ451</f>
        <v>0</v>
      </c>
      <c r="RMR772" s="1" t="s">
        <v>215</v>
      </c>
      <c r="RMS772" s="1">
        <f>RMS451</f>
        <v>0</v>
      </c>
      <c r="RMT772" s="1" t="s">
        <v>215</v>
      </c>
      <c r="RMU772" s="1">
        <f>RMU451</f>
        <v>0</v>
      </c>
      <c r="RMV772" s="1" t="s">
        <v>215</v>
      </c>
      <c r="RMW772" s="1">
        <f>RMW451</f>
        <v>0</v>
      </c>
      <c r="RMX772" s="1" t="s">
        <v>215</v>
      </c>
      <c r="RMY772" s="1">
        <f>RMY451</f>
        <v>0</v>
      </c>
      <c r="RMZ772" s="1" t="s">
        <v>215</v>
      </c>
      <c r="RNA772" s="1">
        <f>RNA451</f>
        <v>0</v>
      </c>
      <c r="RNB772" s="1" t="s">
        <v>215</v>
      </c>
      <c r="RNC772" s="1">
        <f>RNC451</f>
        <v>0</v>
      </c>
      <c r="RND772" s="1" t="s">
        <v>215</v>
      </c>
      <c r="RNE772" s="1">
        <f>RNE451</f>
        <v>0</v>
      </c>
      <c r="RNF772" s="1" t="s">
        <v>215</v>
      </c>
      <c r="RNG772" s="1">
        <f>RNG451</f>
        <v>0</v>
      </c>
      <c r="RNH772" s="1" t="s">
        <v>215</v>
      </c>
      <c r="RNI772" s="1">
        <f>RNI451</f>
        <v>0</v>
      </c>
      <c r="RNJ772" s="1" t="s">
        <v>215</v>
      </c>
      <c r="RNK772" s="1">
        <f>RNK451</f>
        <v>0</v>
      </c>
      <c r="RNL772" s="1" t="s">
        <v>215</v>
      </c>
      <c r="RNM772" s="1">
        <f>RNM451</f>
        <v>0</v>
      </c>
      <c r="RNN772" s="1" t="s">
        <v>215</v>
      </c>
      <c r="RNO772" s="1">
        <f>RNO451</f>
        <v>0</v>
      </c>
      <c r="RNP772" s="1" t="s">
        <v>215</v>
      </c>
      <c r="RNQ772" s="1">
        <f>RNQ451</f>
        <v>0</v>
      </c>
      <c r="RNR772" s="1" t="s">
        <v>215</v>
      </c>
      <c r="RNS772" s="1">
        <f>RNS451</f>
        <v>0</v>
      </c>
      <c r="RNT772" s="1" t="s">
        <v>215</v>
      </c>
      <c r="RNU772" s="1">
        <f>RNU451</f>
        <v>0</v>
      </c>
      <c r="RNV772" s="1" t="s">
        <v>215</v>
      </c>
      <c r="RNW772" s="1">
        <f>RNW451</f>
        <v>0</v>
      </c>
      <c r="RNX772" s="1" t="s">
        <v>215</v>
      </c>
      <c r="RNY772" s="1">
        <f>RNY451</f>
        <v>0</v>
      </c>
      <c r="RNZ772" s="1" t="s">
        <v>215</v>
      </c>
      <c r="ROA772" s="1">
        <f>ROA451</f>
        <v>0</v>
      </c>
      <c r="ROB772" s="1" t="s">
        <v>215</v>
      </c>
      <c r="ROC772" s="1">
        <f>ROC451</f>
        <v>0</v>
      </c>
      <c r="ROD772" s="1" t="s">
        <v>215</v>
      </c>
      <c r="ROE772" s="1">
        <f>ROE451</f>
        <v>0</v>
      </c>
      <c r="ROF772" s="1" t="s">
        <v>215</v>
      </c>
      <c r="ROG772" s="1">
        <f>ROG451</f>
        <v>0</v>
      </c>
      <c r="ROH772" s="1" t="s">
        <v>215</v>
      </c>
      <c r="ROI772" s="1">
        <f>ROI451</f>
        <v>0</v>
      </c>
      <c r="ROJ772" s="1" t="s">
        <v>215</v>
      </c>
      <c r="ROK772" s="1">
        <f>ROK451</f>
        <v>0</v>
      </c>
      <c r="ROL772" s="1" t="s">
        <v>215</v>
      </c>
      <c r="ROM772" s="1">
        <f>ROM451</f>
        <v>0</v>
      </c>
      <c r="RON772" s="1" t="s">
        <v>215</v>
      </c>
      <c r="ROO772" s="1">
        <f>ROO451</f>
        <v>0</v>
      </c>
      <c r="ROP772" s="1" t="s">
        <v>215</v>
      </c>
      <c r="ROQ772" s="1">
        <f>ROQ451</f>
        <v>0</v>
      </c>
      <c r="ROR772" s="1" t="s">
        <v>215</v>
      </c>
      <c r="ROS772" s="1">
        <f>ROS451</f>
        <v>0</v>
      </c>
      <c r="ROT772" s="1" t="s">
        <v>215</v>
      </c>
      <c r="ROU772" s="1">
        <f>ROU451</f>
        <v>0</v>
      </c>
      <c r="ROV772" s="1" t="s">
        <v>215</v>
      </c>
      <c r="ROW772" s="1">
        <f>ROW451</f>
        <v>0</v>
      </c>
      <c r="ROX772" s="1" t="s">
        <v>215</v>
      </c>
      <c r="ROY772" s="1">
        <f>ROY451</f>
        <v>0</v>
      </c>
      <c r="ROZ772" s="1" t="s">
        <v>215</v>
      </c>
      <c r="RPA772" s="1">
        <f>RPA451</f>
        <v>0</v>
      </c>
      <c r="RPB772" s="1" t="s">
        <v>215</v>
      </c>
      <c r="RPC772" s="1">
        <f>RPC451</f>
        <v>0</v>
      </c>
      <c r="RPD772" s="1" t="s">
        <v>215</v>
      </c>
      <c r="RPE772" s="1">
        <f>RPE451</f>
        <v>0</v>
      </c>
      <c r="RPF772" s="1" t="s">
        <v>215</v>
      </c>
      <c r="RPG772" s="1">
        <f>RPG451</f>
        <v>0</v>
      </c>
      <c r="RPH772" s="1" t="s">
        <v>215</v>
      </c>
      <c r="RPI772" s="1">
        <f>RPI451</f>
        <v>0</v>
      </c>
      <c r="RPJ772" s="1" t="s">
        <v>215</v>
      </c>
      <c r="RPK772" s="1">
        <f>RPK451</f>
        <v>0</v>
      </c>
      <c r="RPL772" s="1" t="s">
        <v>215</v>
      </c>
      <c r="RPM772" s="1">
        <f>RPM451</f>
        <v>0</v>
      </c>
      <c r="RPN772" s="1" t="s">
        <v>215</v>
      </c>
      <c r="RPO772" s="1">
        <f>RPO451</f>
        <v>0</v>
      </c>
      <c r="RPP772" s="1" t="s">
        <v>215</v>
      </c>
      <c r="RPQ772" s="1">
        <f>RPQ451</f>
        <v>0</v>
      </c>
      <c r="RPR772" s="1" t="s">
        <v>215</v>
      </c>
      <c r="RPS772" s="1">
        <f>RPS451</f>
        <v>0</v>
      </c>
      <c r="RPT772" s="1" t="s">
        <v>215</v>
      </c>
      <c r="RPU772" s="1">
        <f>RPU451</f>
        <v>0</v>
      </c>
      <c r="RPV772" s="1" t="s">
        <v>215</v>
      </c>
      <c r="RPW772" s="1">
        <f>RPW451</f>
        <v>0</v>
      </c>
      <c r="RPX772" s="1" t="s">
        <v>215</v>
      </c>
      <c r="RPY772" s="1">
        <f>RPY451</f>
        <v>0</v>
      </c>
      <c r="RPZ772" s="1" t="s">
        <v>215</v>
      </c>
      <c r="RQA772" s="1">
        <f>RQA451</f>
        <v>0</v>
      </c>
      <c r="RQB772" s="1" t="s">
        <v>215</v>
      </c>
      <c r="RQC772" s="1">
        <f>RQC451</f>
        <v>0</v>
      </c>
      <c r="RQD772" s="1" t="s">
        <v>215</v>
      </c>
      <c r="RQE772" s="1">
        <f>RQE451</f>
        <v>0</v>
      </c>
      <c r="RQF772" s="1" t="s">
        <v>215</v>
      </c>
      <c r="RQG772" s="1">
        <f>RQG451</f>
        <v>0</v>
      </c>
      <c r="RQH772" s="1" t="s">
        <v>215</v>
      </c>
      <c r="RQI772" s="1">
        <f>RQI451</f>
        <v>0</v>
      </c>
      <c r="RQJ772" s="1" t="s">
        <v>215</v>
      </c>
      <c r="RQK772" s="1">
        <f>RQK451</f>
        <v>0</v>
      </c>
      <c r="RQL772" s="1" t="s">
        <v>215</v>
      </c>
      <c r="RQM772" s="1">
        <f>RQM451</f>
        <v>0</v>
      </c>
      <c r="RQN772" s="1" t="s">
        <v>215</v>
      </c>
      <c r="RQO772" s="1">
        <f>RQO451</f>
        <v>0</v>
      </c>
      <c r="RQP772" s="1" t="s">
        <v>215</v>
      </c>
      <c r="RQQ772" s="1">
        <f>RQQ451</f>
        <v>0</v>
      </c>
      <c r="RQR772" s="1" t="s">
        <v>215</v>
      </c>
      <c r="RQS772" s="1">
        <f>RQS451</f>
        <v>0</v>
      </c>
      <c r="RQT772" s="1" t="s">
        <v>215</v>
      </c>
      <c r="RQU772" s="1">
        <f>RQU451</f>
        <v>0</v>
      </c>
      <c r="RQV772" s="1" t="s">
        <v>215</v>
      </c>
      <c r="RQW772" s="1">
        <f>RQW451</f>
        <v>0</v>
      </c>
      <c r="RQX772" s="1" t="s">
        <v>215</v>
      </c>
      <c r="RQY772" s="1">
        <f>RQY451</f>
        <v>0</v>
      </c>
      <c r="RQZ772" s="1" t="s">
        <v>215</v>
      </c>
      <c r="RRA772" s="1">
        <f>RRA451</f>
        <v>0</v>
      </c>
      <c r="RRB772" s="1" t="s">
        <v>215</v>
      </c>
      <c r="RRC772" s="1">
        <f>RRC451</f>
        <v>0</v>
      </c>
      <c r="RRD772" s="1" t="s">
        <v>215</v>
      </c>
      <c r="RRE772" s="1">
        <f>RRE451</f>
        <v>0</v>
      </c>
      <c r="RRF772" s="1" t="s">
        <v>215</v>
      </c>
      <c r="RRG772" s="1">
        <f>RRG451</f>
        <v>0</v>
      </c>
      <c r="RRH772" s="1" t="s">
        <v>215</v>
      </c>
      <c r="RRI772" s="1">
        <f>RRI451</f>
        <v>0</v>
      </c>
      <c r="RRJ772" s="1" t="s">
        <v>215</v>
      </c>
      <c r="RRK772" s="1">
        <f>RRK451</f>
        <v>0</v>
      </c>
      <c r="RRL772" s="1" t="s">
        <v>215</v>
      </c>
      <c r="RRM772" s="1">
        <f>RRM451</f>
        <v>0</v>
      </c>
      <c r="RRN772" s="1" t="s">
        <v>215</v>
      </c>
      <c r="RRO772" s="1">
        <f>RRO451</f>
        <v>0</v>
      </c>
      <c r="RRP772" s="1" t="s">
        <v>215</v>
      </c>
      <c r="RRQ772" s="1">
        <f>RRQ451</f>
        <v>0</v>
      </c>
      <c r="RRR772" s="1" t="s">
        <v>215</v>
      </c>
      <c r="RRS772" s="1">
        <f>RRS451</f>
        <v>0</v>
      </c>
      <c r="RRT772" s="1" t="s">
        <v>215</v>
      </c>
      <c r="RRU772" s="1">
        <f>RRU451</f>
        <v>0</v>
      </c>
      <c r="RRV772" s="1" t="s">
        <v>215</v>
      </c>
      <c r="RRW772" s="1">
        <f>RRW451</f>
        <v>0</v>
      </c>
      <c r="RRX772" s="1" t="s">
        <v>215</v>
      </c>
      <c r="RRY772" s="1">
        <f>RRY451</f>
        <v>0</v>
      </c>
      <c r="RRZ772" s="1" t="s">
        <v>215</v>
      </c>
      <c r="RSA772" s="1">
        <f>RSA451</f>
        <v>0</v>
      </c>
      <c r="RSB772" s="1" t="s">
        <v>215</v>
      </c>
      <c r="RSC772" s="1">
        <f>RSC451</f>
        <v>0</v>
      </c>
      <c r="RSD772" s="1" t="s">
        <v>215</v>
      </c>
      <c r="RSE772" s="1">
        <f>RSE451</f>
        <v>0</v>
      </c>
      <c r="RSF772" s="1" t="s">
        <v>215</v>
      </c>
      <c r="RSG772" s="1">
        <f>RSG451</f>
        <v>0</v>
      </c>
      <c r="RSH772" s="1" t="s">
        <v>215</v>
      </c>
      <c r="RSI772" s="1">
        <f>RSI451</f>
        <v>0</v>
      </c>
      <c r="RSJ772" s="1" t="s">
        <v>215</v>
      </c>
      <c r="RSK772" s="1">
        <f>RSK451</f>
        <v>0</v>
      </c>
      <c r="RSL772" s="1" t="s">
        <v>215</v>
      </c>
      <c r="RSM772" s="1">
        <f>RSM451</f>
        <v>0</v>
      </c>
      <c r="RSN772" s="1" t="s">
        <v>215</v>
      </c>
      <c r="RSO772" s="1">
        <f>RSO451</f>
        <v>0</v>
      </c>
      <c r="RSP772" s="1" t="s">
        <v>215</v>
      </c>
      <c r="RSQ772" s="1">
        <f>RSQ451</f>
        <v>0</v>
      </c>
      <c r="RSR772" s="1" t="s">
        <v>215</v>
      </c>
      <c r="RSS772" s="1">
        <f>RSS451</f>
        <v>0</v>
      </c>
      <c r="RST772" s="1" t="s">
        <v>215</v>
      </c>
      <c r="RSU772" s="1">
        <f>RSU451</f>
        <v>0</v>
      </c>
      <c r="RSV772" s="1" t="s">
        <v>215</v>
      </c>
      <c r="RSW772" s="1">
        <f>RSW451</f>
        <v>0</v>
      </c>
      <c r="RSX772" s="1" t="s">
        <v>215</v>
      </c>
      <c r="RSY772" s="1">
        <f>RSY451</f>
        <v>0</v>
      </c>
      <c r="RSZ772" s="1" t="s">
        <v>215</v>
      </c>
      <c r="RTA772" s="1">
        <f>RTA451</f>
        <v>0</v>
      </c>
      <c r="RTB772" s="1" t="s">
        <v>215</v>
      </c>
      <c r="RTC772" s="1">
        <f>RTC451</f>
        <v>0</v>
      </c>
      <c r="RTD772" s="1" t="s">
        <v>215</v>
      </c>
      <c r="RTE772" s="1">
        <f>RTE451</f>
        <v>0</v>
      </c>
      <c r="RTF772" s="1" t="s">
        <v>215</v>
      </c>
      <c r="RTG772" s="1">
        <f>RTG451</f>
        <v>0</v>
      </c>
      <c r="RTH772" s="1" t="s">
        <v>215</v>
      </c>
      <c r="RTI772" s="1">
        <f>RTI451</f>
        <v>0</v>
      </c>
      <c r="RTJ772" s="1" t="s">
        <v>215</v>
      </c>
      <c r="RTK772" s="1">
        <f>RTK451</f>
        <v>0</v>
      </c>
      <c r="RTL772" s="1" t="s">
        <v>215</v>
      </c>
      <c r="RTM772" s="1">
        <f>RTM451</f>
        <v>0</v>
      </c>
      <c r="RTN772" s="1" t="s">
        <v>215</v>
      </c>
      <c r="RTO772" s="1">
        <f>RTO451</f>
        <v>0</v>
      </c>
      <c r="RTP772" s="1" t="s">
        <v>215</v>
      </c>
      <c r="RTQ772" s="1">
        <f>RTQ451</f>
        <v>0</v>
      </c>
      <c r="RTR772" s="1" t="s">
        <v>215</v>
      </c>
      <c r="RTS772" s="1">
        <f>RTS451</f>
        <v>0</v>
      </c>
      <c r="RTT772" s="1" t="s">
        <v>215</v>
      </c>
      <c r="RTU772" s="1">
        <f>RTU451</f>
        <v>0</v>
      </c>
      <c r="RTV772" s="1" t="s">
        <v>215</v>
      </c>
      <c r="RTW772" s="1">
        <f>RTW451</f>
        <v>0</v>
      </c>
      <c r="RTX772" s="1" t="s">
        <v>215</v>
      </c>
      <c r="RTY772" s="1">
        <f>RTY451</f>
        <v>0</v>
      </c>
      <c r="RTZ772" s="1" t="s">
        <v>215</v>
      </c>
      <c r="RUA772" s="1">
        <f>RUA451</f>
        <v>0</v>
      </c>
      <c r="RUB772" s="1" t="s">
        <v>215</v>
      </c>
      <c r="RUC772" s="1">
        <f>RUC451</f>
        <v>0</v>
      </c>
      <c r="RUD772" s="1" t="s">
        <v>215</v>
      </c>
      <c r="RUE772" s="1">
        <f>RUE451</f>
        <v>0</v>
      </c>
      <c r="RUF772" s="1" t="s">
        <v>215</v>
      </c>
      <c r="RUG772" s="1">
        <f>RUG451</f>
        <v>0</v>
      </c>
      <c r="RUH772" s="1" t="s">
        <v>215</v>
      </c>
      <c r="RUI772" s="1">
        <f>RUI451</f>
        <v>0</v>
      </c>
      <c r="RUJ772" s="1" t="s">
        <v>215</v>
      </c>
      <c r="RUK772" s="1">
        <f>RUK451</f>
        <v>0</v>
      </c>
      <c r="RUL772" s="1" t="s">
        <v>215</v>
      </c>
      <c r="RUM772" s="1">
        <f>RUM451</f>
        <v>0</v>
      </c>
      <c r="RUN772" s="1" t="s">
        <v>215</v>
      </c>
      <c r="RUO772" s="1">
        <f>RUO451</f>
        <v>0</v>
      </c>
      <c r="RUP772" s="1" t="s">
        <v>215</v>
      </c>
      <c r="RUQ772" s="1">
        <f>RUQ451</f>
        <v>0</v>
      </c>
      <c r="RUR772" s="1" t="s">
        <v>215</v>
      </c>
      <c r="RUS772" s="1">
        <f>RUS451</f>
        <v>0</v>
      </c>
      <c r="RUT772" s="1" t="s">
        <v>215</v>
      </c>
      <c r="RUU772" s="1">
        <f>RUU451</f>
        <v>0</v>
      </c>
      <c r="RUV772" s="1" t="s">
        <v>215</v>
      </c>
      <c r="RUW772" s="1">
        <f>RUW451</f>
        <v>0</v>
      </c>
      <c r="RUX772" s="1" t="s">
        <v>215</v>
      </c>
      <c r="RUY772" s="1">
        <f>RUY451</f>
        <v>0</v>
      </c>
      <c r="RUZ772" s="1" t="s">
        <v>215</v>
      </c>
      <c r="RVA772" s="1">
        <f>RVA451</f>
        <v>0</v>
      </c>
      <c r="RVB772" s="1" t="s">
        <v>215</v>
      </c>
      <c r="RVC772" s="1">
        <f>RVC451</f>
        <v>0</v>
      </c>
      <c r="RVD772" s="1" t="s">
        <v>215</v>
      </c>
      <c r="RVE772" s="1">
        <f>RVE451</f>
        <v>0</v>
      </c>
      <c r="RVF772" s="1" t="s">
        <v>215</v>
      </c>
      <c r="RVG772" s="1">
        <f>RVG451</f>
        <v>0</v>
      </c>
      <c r="RVH772" s="1" t="s">
        <v>215</v>
      </c>
      <c r="RVI772" s="1">
        <f>RVI451</f>
        <v>0</v>
      </c>
      <c r="RVJ772" s="1" t="s">
        <v>215</v>
      </c>
      <c r="RVK772" s="1">
        <f>RVK451</f>
        <v>0</v>
      </c>
      <c r="RVL772" s="1" t="s">
        <v>215</v>
      </c>
      <c r="RVM772" s="1">
        <f>RVM451</f>
        <v>0</v>
      </c>
      <c r="RVN772" s="1" t="s">
        <v>215</v>
      </c>
      <c r="RVO772" s="1">
        <f>RVO451</f>
        <v>0</v>
      </c>
      <c r="RVP772" s="1" t="s">
        <v>215</v>
      </c>
      <c r="RVQ772" s="1">
        <f>RVQ451</f>
        <v>0</v>
      </c>
      <c r="RVR772" s="1" t="s">
        <v>215</v>
      </c>
      <c r="RVS772" s="1">
        <f>RVS451</f>
        <v>0</v>
      </c>
      <c r="RVT772" s="1" t="s">
        <v>215</v>
      </c>
      <c r="RVU772" s="1">
        <f>RVU451</f>
        <v>0</v>
      </c>
      <c r="RVV772" s="1" t="s">
        <v>215</v>
      </c>
      <c r="RVW772" s="1">
        <f>RVW451</f>
        <v>0</v>
      </c>
      <c r="RVX772" s="1" t="s">
        <v>215</v>
      </c>
      <c r="RVY772" s="1">
        <f>RVY451</f>
        <v>0</v>
      </c>
      <c r="RVZ772" s="1" t="s">
        <v>215</v>
      </c>
      <c r="RWA772" s="1">
        <f>RWA451</f>
        <v>0</v>
      </c>
      <c r="RWB772" s="1" t="s">
        <v>215</v>
      </c>
      <c r="RWC772" s="1">
        <f>RWC451</f>
        <v>0</v>
      </c>
      <c r="RWD772" s="1" t="s">
        <v>215</v>
      </c>
      <c r="RWE772" s="1">
        <f>RWE451</f>
        <v>0</v>
      </c>
      <c r="RWF772" s="1" t="s">
        <v>215</v>
      </c>
      <c r="RWG772" s="1">
        <f>RWG451</f>
        <v>0</v>
      </c>
      <c r="RWH772" s="1" t="s">
        <v>215</v>
      </c>
      <c r="RWI772" s="1">
        <f>RWI451</f>
        <v>0</v>
      </c>
      <c r="RWJ772" s="1" t="s">
        <v>215</v>
      </c>
      <c r="RWK772" s="1">
        <f>RWK451</f>
        <v>0</v>
      </c>
      <c r="RWL772" s="1" t="s">
        <v>215</v>
      </c>
      <c r="RWM772" s="1">
        <f>RWM451</f>
        <v>0</v>
      </c>
      <c r="RWN772" s="1" t="s">
        <v>215</v>
      </c>
      <c r="RWO772" s="1">
        <f>RWO451</f>
        <v>0</v>
      </c>
      <c r="RWP772" s="1" t="s">
        <v>215</v>
      </c>
      <c r="RWQ772" s="1">
        <f>RWQ451</f>
        <v>0</v>
      </c>
      <c r="RWR772" s="1" t="s">
        <v>215</v>
      </c>
      <c r="RWS772" s="1">
        <f>RWS451</f>
        <v>0</v>
      </c>
      <c r="RWT772" s="1" t="s">
        <v>215</v>
      </c>
      <c r="RWU772" s="1">
        <f>RWU451</f>
        <v>0</v>
      </c>
      <c r="RWV772" s="1" t="s">
        <v>215</v>
      </c>
      <c r="RWW772" s="1">
        <f>RWW451</f>
        <v>0</v>
      </c>
      <c r="RWX772" s="1" t="s">
        <v>215</v>
      </c>
      <c r="RWY772" s="1">
        <f>RWY451</f>
        <v>0</v>
      </c>
      <c r="RWZ772" s="1" t="s">
        <v>215</v>
      </c>
      <c r="RXA772" s="1">
        <f>RXA451</f>
        <v>0</v>
      </c>
      <c r="RXB772" s="1" t="s">
        <v>215</v>
      </c>
      <c r="RXC772" s="1">
        <f>RXC451</f>
        <v>0</v>
      </c>
      <c r="RXD772" s="1" t="s">
        <v>215</v>
      </c>
      <c r="RXE772" s="1">
        <f>RXE451</f>
        <v>0</v>
      </c>
      <c r="RXF772" s="1" t="s">
        <v>215</v>
      </c>
      <c r="RXG772" s="1">
        <f>RXG451</f>
        <v>0</v>
      </c>
      <c r="RXH772" s="1" t="s">
        <v>215</v>
      </c>
      <c r="RXI772" s="1">
        <f>RXI451</f>
        <v>0</v>
      </c>
      <c r="RXJ772" s="1" t="s">
        <v>215</v>
      </c>
      <c r="RXK772" s="1">
        <f>RXK451</f>
        <v>0</v>
      </c>
      <c r="RXL772" s="1" t="s">
        <v>215</v>
      </c>
      <c r="RXM772" s="1">
        <f>RXM451</f>
        <v>0</v>
      </c>
      <c r="RXN772" s="1" t="s">
        <v>215</v>
      </c>
      <c r="RXO772" s="1">
        <f>RXO451</f>
        <v>0</v>
      </c>
      <c r="RXP772" s="1" t="s">
        <v>215</v>
      </c>
      <c r="RXQ772" s="1">
        <f>RXQ451</f>
        <v>0</v>
      </c>
      <c r="RXR772" s="1" t="s">
        <v>215</v>
      </c>
      <c r="RXS772" s="1">
        <f>RXS451</f>
        <v>0</v>
      </c>
      <c r="RXT772" s="1" t="s">
        <v>215</v>
      </c>
      <c r="RXU772" s="1">
        <f>RXU451</f>
        <v>0</v>
      </c>
      <c r="RXV772" s="1" t="s">
        <v>215</v>
      </c>
      <c r="RXW772" s="1">
        <f>RXW451</f>
        <v>0</v>
      </c>
      <c r="RXX772" s="1" t="s">
        <v>215</v>
      </c>
      <c r="RXY772" s="1">
        <f>RXY451</f>
        <v>0</v>
      </c>
      <c r="RXZ772" s="1" t="s">
        <v>215</v>
      </c>
      <c r="RYA772" s="1">
        <f>RYA451</f>
        <v>0</v>
      </c>
      <c r="RYB772" s="1" t="s">
        <v>215</v>
      </c>
      <c r="RYC772" s="1">
        <f>RYC451</f>
        <v>0</v>
      </c>
      <c r="RYD772" s="1" t="s">
        <v>215</v>
      </c>
      <c r="RYE772" s="1">
        <f>RYE451</f>
        <v>0</v>
      </c>
      <c r="RYF772" s="1" t="s">
        <v>215</v>
      </c>
      <c r="RYG772" s="1">
        <f>RYG451</f>
        <v>0</v>
      </c>
      <c r="RYH772" s="1" t="s">
        <v>215</v>
      </c>
      <c r="RYI772" s="1">
        <f>RYI451</f>
        <v>0</v>
      </c>
      <c r="RYJ772" s="1" t="s">
        <v>215</v>
      </c>
      <c r="RYK772" s="1">
        <f>RYK451</f>
        <v>0</v>
      </c>
      <c r="RYL772" s="1" t="s">
        <v>215</v>
      </c>
      <c r="RYM772" s="1">
        <f>RYM451</f>
        <v>0</v>
      </c>
      <c r="RYN772" s="1" t="s">
        <v>215</v>
      </c>
      <c r="RYO772" s="1">
        <f>RYO451</f>
        <v>0</v>
      </c>
      <c r="RYP772" s="1" t="s">
        <v>215</v>
      </c>
      <c r="RYQ772" s="1">
        <f>RYQ451</f>
        <v>0</v>
      </c>
      <c r="RYR772" s="1" t="s">
        <v>215</v>
      </c>
      <c r="RYS772" s="1">
        <f>RYS451</f>
        <v>0</v>
      </c>
      <c r="RYT772" s="1" t="s">
        <v>215</v>
      </c>
      <c r="RYU772" s="1">
        <f>RYU451</f>
        <v>0</v>
      </c>
      <c r="RYV772" s="1" t="s">
        <v>215</v>
      </c>
      <c r="RYW772" s="1">
        <f>RYW451</f>
        <v>0</v>
      </c>
      <c r="RYX772" s="1" t="s">
        <v>215</v>
      </c>
      <c r="RYY772" s="1">
        <f>RYY451</f>
        <v>0</v>
      </c>
      <c r="RYZ772" s="1" t="s">
        <v>215</v>
      </c>
      <c r="RZA772" s="1">
        <f>RZA451</f>
        <v>0</v>
      </c>
      <c r="RZB772" s="1" t="s">
        <v>215</v>
      </c>
      <c r="RZC772" s="1">
        <f>RZC451</f>
        <v>0</v>
      </c>
      <c r="RZD772" s="1" t="s">
        <v>215</v>
      </c>
      <c r="RZE772" s="1">
        <f>RZE451</f>
        <v>0</v>
      </c>
      <c r="RZF772" s="1" t="s">
        <v>215</v>
      </c>
      <c r="RZG772" s="1">
        <f>RZG451</f>
        <v>0</v>
      </c>
      <c r="RZH772" s="1" t="s">
        <v>215</v>
      </c>
      <c r="RZI772" s="1">
        <f>RZI451</f>
        <v>0</v>
      </c>
      <c r="RZJ772" s="1" t="s">
        <v>215</v>
      </c>
      <c r="RZK772" s="1">
        <f>RZK451</f>
        <v>0</v>
      </c>
      <c r="RZL772" s="1" t="s">
        <v>215</v>
      </c>
      <c r="RZM772" s="1">
        <f>RZM451</f>
        <v>0</v>
      </c>
      <c r="RZN772" s="1" t="s">
        <v>215</v>
      </c>
      <c r="RZO772" s="1">
        <f>RZO451</f>
        <v>0</v>
      </c>
      <c r="RZP772" s="1" t="s">
        <v>215</v>
      </c>
      <c r="RZQ772" s="1">
        <f>RZQ451</f>
        <v>0</v>
      </c>
      <c r="RZR772" s="1" t="s">
        <v>215</v>
      </c>
      <c r="RZS772" s="1">
        <f>RZS451</f>
        <v>0</v>
      </c>
      <c r="RZT772" s="1" t="s">
        <v>215</v>
      </c>
      <c r="RZU772" s="1">
        <f>RZU451</f>
        <v>0</v>
      </c>
      <c r="RZV772" s="1" t="s">
        <v>215</v>
      </c>
      <c r="RZW772" s="1">
        <f>RZW451</f>
        <v>0</v>
      </c>
      <c r="RZX772" s="1" t="s">
        <v>215</v>
      </c>
      <c r="RZY772" s="1">
        <f>RZY451</f>
        <v>0</v>
      </c>
      <c r="RZZ772" s="1" t="s">
        <v>215</v>
      </c>
      <c r="SAA772" s="1">
        <f>SAA451</f>
        <v>0</v>
      </c>
      <c r="SAB772" s="1" t="s">
        <v>215</v>
      </c>
      <c r="SAC772" s="1">
        <f>SAC451</f>
        <v>0</v>
      </c>
      <c r="SAD772" s="1" t="s">
        <v>215</v>
      </c>
      <c r="SAE772" s="1">
        <f>SAE451</f>
        <v>0</v>
      </c>
      <c r="SAF772" s="1" t="s">
        <v>215</v>
      </c>
      <c r="SAG772" s="1">
        <f>SAG451</f>
        <v>0</v>
      </c>
      <c r="SAH772" s="1" t="s">
        <v>215</v>
      </c>
      <c r="SAI772" s="1">
        <f>SAI451</f>
        <v>0</v>
      </c>
      <c r="SAJ772" s="1" t="s">
        <v>215</v>
      </c>
      <c r="SAK772" s="1">
        <f>SAK451</f>
        <v>0</v>
      </c>
      <c r="SAL772" s="1" t="s">
        <v>215</v>
      </c>
      <c r="SAM772" s="1">
        <f>SAM451</f>
        <v>0</v>
      </c>
      <c r="SAN772" s="1" t="s">
        <v>215</v>
      </c>
      <c r="SAO772" s="1">
        <f>SAO451</f>
        <v>0</v>
      </c>
      <c r="SAP772" s="1" t="s">
        <v>215</v>
      </c>
      <c r="SAQ772" s="1">
        <f>SAQ451</f>
        <v>0</v>
      </c>
      <c r="SAR772" s="1" t="s">
        <v>215</v>
      </c>
      <c r="SAS772" s="1">
        <f>SAS451</f>
        <v>0</v>
      </c>
      <c r="SAT772" s="1" t="s">
        <v>215</v>
      </c>
      <c r="SAU772" s="1">
        <f>SAU451</f>
        <v>0</v>
      </c>
      <c r="SAV772" s="1" t="s">
        <v>215</v>
      </c>
      <c r="SAW772" s="1">
        <f>SAW451</f>
        <v>0</v>
      </c>
      <c r="SAX772" s="1" t="s">
        <v>215</v>
      </c>
      <c r="SAY772" s="1">
        <f>SAY451</f>
        <v>0</v>
      </c>
      <c r="SAZ772" s="1" t="s">
        <v>215</v>
      </c>
      <c r="SBA772" s="1">
        <f>SBA451</f>
        <v>0</v>
      </c>
      <c r="SBB772" s="1" t="s">
        <v>215</v>
      </c>
      <c r="SBC772" s="1">
        <f>SBC451</f>
        <v>0</v>
      </c>
      <c r="SBD772" s="1" t="s">
        <v>215</v>
      </c>
      <c r="SBE772" s="1">
        <f>SBE451</f>
        <v>0</v>
      </c>
      <c r="SBF772" s="1" t="s">
        <v>215</v>
      </c>
      <c r="SBG772" s="1">
        <f>SBG451</f>
        <v>0</v>
      </c>
      <c r="SBH772" s="1" t="s">
        <v>215</v>
      </c>
      <c r="SBI772" s="1">
        <f>SBI451</f>
        <v>0</v>
      </c>
      <c r="SBJ772" s="1" t="s">
        <v>215</v>
      </c>
      <c r="SBK772" s="1">
        <f>SBK451</f>
        <v>0</v>
      </c>
      <c r="SBL772" s="1" t="s">
        <v>215</v>
      </c>
      <c r="SBM772" s="1">
        <f>SBM451</f>
        <v>0</v>
      </c>
      <c r="SBN772" s="1" t="s">
        <v>215</v>
      </c>
      <c r="SBO772" s="1">
        <f>SBO451</f>
        <v>0</v>
      </c>
      <c r="SBP772" s="1" t="s">
        <v>215</v>
      </c>
      <c r="SBQ772" s="1">
        <f>SBQ451</f>
        <v>0</v>
      </c>
      <c r="SBR772" s="1" t="s">
        <v>215</v>
      </c>
      <c r="SBS772" s="1">
        <f>SBS451</f>
        <v>0</v>
      </c>
      <c r="SBT772" s="1" t="s">
        <v>215</v>
      </c>
      <c r="SBU772" s="1">
        <f>SBU451</f>
        <v>0</v>
      </c>
      <c r="SBV772" s="1" t="s">
        <v>215</v>
      </c>
      <c r="SBW772" s="1">
        <f>SBW451</f>
        <v>0</v>
      </c>
      <c r="SBX772" s="1" t="s">
        <v>215</v>
      </c>
      <c r="SBY772" s="1">
        <f>SBY451</f>
        <v>0</v>
      </c>
      <c r="SBZ772" s="1" t="s">
        <v>215</v>
      </c>
      <c r="SCA772" s="1">
        <f>SCA451</f>
        <v>0</v>
      </c>
      <c r="SCB772" s="1" t="s">
        <v>215</v>
      </c>
      <c r="SCC772" s="1">
        <f>SCC451</f>
        <v>0</v>
      </c>
      <c r="SCD772" s="1" t="s">
        <v>215</v>
      </c>
      <c r="SCE772" s="1">
        <f>SCE451</f>
        <v>0</v>
      </c>
      <c r="SCF772" s="1" t="s">
        <v>215</v>
      </c>
      <c r="SCG772" s="1">
        <f>SCG451</f>
        <v>0</v>
      </c>
      <c r="SCH772" s="1" t="s">
        <v>215</v>
      </c>
      <c r="SCI772" s="1">
        <f>SCI451</f>
        <v>0</v>
      </c>
      <c r="SCJ772" s="1" t="s">
        <v>215</v>
      </c>
      <c r="SCK772" s="1">
        <f>SCK451</f>
        <v>0</v>
      </c>
      <c r="SCL772" s="1" t="s">
        <v>215</v>
      </c>
      <c r="SCM772" s="1">
        <f>SCM451</f>
        <v>0</v>
      </c>
      <c r="SCN772" s="1" t="s">
        <v>215</v>
      </c>
      <c r="SCO772" s="1">
        <f>SCO451</f>
        <v>0</v>
      </c>
      <c r="SCP772" s="1" t="s">
        <v>215</v>
      </c>
      <c r="SCQ772" s="1">
        <f>SCQ451</f>
        <v>0</v>
      </c>
      <c r="SCR772" s="1" t="s">
        <v>215</v>
      </c>
      <c r="SCS772" s="1">
        <f>SCS451</f>
        <v>0</v>
      </c>
      <c r="SCT772" s="1" t="s">
        <v>215</v>
      </c>
      <c r="SCU772" s="1">
        <f>SCU451</f>
        <v>0</v>
      </c>
      <c r="SCV772" s="1" t="s">
        <v>215</v>
      </c>
      <c r="SCW772" s="1">
        <f>SCW451</f>
        <v>0</v>
      </c>
      <c r="SCX772" s="1" t="s">
        <v>215</v>
      </c>
      <c r="SCY772" s="1">
        <f>SCY451</f>
        <v>0</v>
      </c>
      <c r="SCZ772" s="1" t="s">
        <v>215</v>
      </c>
      <c r="SDA772" s="1">
        <f>SDA451</f>
        <v>0</v>
      </c>
      <c r="SDB772" s="1" t="s">
        <v>215</v>
      </c>
      <c r="SDC772" s="1">
        <f>SDC451</f>
        <v>0</v>
      </c>
      <c r="SDD772" s="1" t="s">
        <v>215</v>
      </c>
      <c r="SDE772" s="1">
        <f>SDE451</f>
        <v>0</v>
      </c>
      <c r="SDF772" s="1" t="s">
        <v>215</v>
      </c>
      <c r="SDG772" s="1">
        <f>SDG451</f>
        <v>0</v>
      </c>
      <c r="SDH772" s="1" t="s">
        <v>215</v>
      </c>
      <c r="SDI772" s="1">
        <f>SDI451</f>
        <v>0</v>
      </c>
      <c r="SDJ772" s="1" t="s">
        <v>215</v>
      </c>
      <c r="SDK772" s="1">
        <f>SDK451</f>
        <v>0</v>
      </c>
      <c r="SDL772" s="1" t="s">
        <v>215</v>
      </c>
      <c r="SDM772" s="1">
        <f>SDM451</f>
        <v>0</v>
      </c>
      <c r="SDN772" s="1" t="s">
        <v>215</v>
      </c>
      <c r="SDO772" s="1">
        <f>SDO451</f>
        <v>0</v>
      </c>
      <c r="SDP772" s="1" t="s">
        <v>215</v>
      </c>
      <c r="SDQ772" s="1">
        <f>SDQ451</f>
        <v>0</v>
      </c>
      <c r="SDR772" s="1" t="s">
        <v>215</v>
      </c>
      <c r="SDS772" s="1">
        <f>SDS451</f>
        <v>0</v>
      </c>
      <c r="SDT772" s="1" t="s">
        <v>215</v>
      </c>
      <c r="SDU772" s="1">
        <f>SDU451</f>
        <v>0</v>
      </c>
      <c r="SDV772" s="1" t="s">
        <v>215</v>
      </c>
      <c r="SDW772" s="1">
        <f>SDW451</f>
        <v>0</v>
      </c>
      <c r="SDX772" s="1" t="s">
        <v>215</v>
      </c>
      <c r="SDY772" s="1">
        <f>SDY451</f>
        <v>0</v>
      </c>
      <c r="SDZ772" s="1" t="s">
        <v>215</v>
      </c>
      <c r="SEA772" s="1">
        <f>SEA451</f>
        <v>0</v>
      </c>
      <c r="SEB772" s="1" t="s">
        <v>215</v>
      </c>
      <c r="SEC772" s="1">
        <f>SEC451</f>
        <v>0</v>
      </c>
      <c r="SED772" s="1" t="s">
        <v>215</v>
      </c>
      <c r="SEE772" s="1">
        <f>SEE451</f>
        <v>0</v>
      </c>
      <c r="SEF772" s="1" t="s">
        <v>215</v>
      </c>
      <c r="SEG772" s="1">
        <f>SEG451</f>
        <v>0</v>
      </c>
      <c r="SEH772" s="1" t="s">
        <v>215</v>
      </c>
      <c r="SEI772" s="1">
        <f>SEI451</f>
        <v>0</v>
      </c>
      <c r="SEJ772" s="1" t="s">
        <v>215</v>
      </c>
      <c r="SEK772" s="1">
        <f>SEK451</f>
        <v>0</v>
      </c>
      <c r="SEL772" s="1" t="s">
        <v>215</v>
      </c>
      <c r="SEM772" s="1">
        <f>SEM451</f>
        <v>0</v>
      </c>
      <c r="SEN772" s="1" t="s">
        <v>215</v>
      </c>
      <c r="SEO772" s="1">
        <f>SEO451</f>
        <v>0</v>
      </c>
      <c r="SEP772" s="1" t="s">
        <v>215</v>
      </c>
      <c r="SEQ772" s="1">
        <f>SEQ451</f>
        <v>0</v>
      </c>
      <c r="SER772" s="1" t="s">
        <v>215</v>
      </c>
      <c r="SES772" s="1">
        <f>SES451</f>
        <v>0</v>
      </c>
      <c r="SET772" s="1" t="s">
        <v>215</v>
      </c>
      <c r="SEU772" s="1">
        <f>SEU451</f>
        <v>0</v>
      </c>
      <c r="SEV772" s="1" t="s">
        <v>215</v>
      </c>
      <c r="SEW772" s="1">
        <f>SEW451</f>
        <v>0</v>
      </c>
      <c r="SEX772" s="1" t="s">
        <v>215</v>
      </c>
      <c r="SEY772" s="1">
        <f>SEY451</f>
        <v>0</v>
      </c>
      <c r="SEZ772" s="1" t="s">
        <v>215</v>
      </c>
      <c r="SFA772" s="1">
        <f>SFA451</f>
        <v>0</v>
      </c>
      <c r="SFB772" s="1" t="s">
        <v>215</v>
      </c>
      <c r="SFC772" s="1">
        <f>SFC451</f>
        <v>0</v>
      </c>
      <c r="SFD772" s="1" t="s">
        <v>215</v>
      </c>
      <c r="SFE772" s="1">
        <f>SFE451</f>
        <v>0</v>
      </c>
      <c r="SFF772" s="1" t="s">
        <v>215</v>
      </c>
      <c r="SFG772" s="1">
        <f>SFG451</f>
        <v>0</v>
      </c>
      <c r="SFH772" s="1" t="s">
        <v>215</v>
      </c>
      <c r="SFI772" s="1">
        <f>SFI451</f>
        <v>0</v>
      </c>
      <c r="SFJ772" s="1" t="s">
        <v>215</v>
      </c>
      <c r="SFK772" s="1">
        <f>SFK451</f>
        <v>0</v>
      </c>
      <c r="SFL772" s="1" t="s">
        <v>215</v>
      </c>
      <c r="SFM772" s="1">
        <f>SFM451</f>
        <v>0</v>
      </c>
      <c r="SFN772" s="1" t="s">
        <v>215</v>
      </c>
      <c r="SFO772" s="1">
        <f>SFO451</f>
        <v>0</v>
      </c>
      <c r="SFP772" s="1" t="s">
        <v>215</v>
      </c>
      <c r="SFQ772" s="1">
        <f>SFQ451</f>
        <v>0</v>
      </c>
      <c r="SFR772" s="1" t="s">
        <v>215</v>
      </c>
      <c r="SFS772" s="1">
        <f>SFS451</f>
        <v>0</v>
      </c>
      <c r="SFT772" s="1" t="s">
        <v>215</v>
      </c>
      <c r="SFU772" s="1">
        <f>SFU451</f>
        <v>0</v>
      </c>
      <c r="SFV772" s="1" t="s">
        <v>215</v>
      </c>
      <c r="SFW772" s="1">
        <f>SFW451</f>
        <v>0</v>
      </c>
      <c r="SFX772" s="1" t="s">
        <v>215</v>
      </c>
      <c r="SFY772" s="1">
        <f>SFY451</f>
        <v>0</v>
      </c>
      <c r="SFZ772" s="1" t="s">
        <v>215</v>
      </c>
      <c r="SGA772" s="1">
        <f>SGA451</f>
        <v>0</v>
      </c>
      <c r="SGB772" s="1" t="s">
        <v>215</v>
      </c>
      <c r="SGC772" s="1">
        <f>SGC451</f>
        <v>0</v>
      </c>
      <c r="SGD772" s="1" t="s">
        <v>215</v>
      </c>
      <c r="SGE772" s="1">
        <f>SGE451</f>
        <v>0</v>
      </c>
      <c r="SGF772" s="1" t="s">
        <v>215</v>
      </c>
      <c r="SGG772" s="1">
        <f>SGG451</f>
        <v>0</v>
      </c>
      <c r="SGH772" s="1" t="s">
        <v>215</v>
      </c>
      <c r="SGI772" s="1">
        <f>SGI451</f>
        <v>0</v>
      </c>
      <c r="SGJ772" s="1" t="s">
        <v>215</v>
      </c>
      <c r="SGK772" s="1">
        <f>SGK451</f>
        <v>0</v>
      </c>
      <c r="SGL772" s="1" t="s">
        <v>215</v>
      </c>
      <c r="SGM772" s="1">
        <f>SGM451</f>
        <v>0</v>
      </c>
      <c r="SGN772" s="1" t="s">
        <v>215</v>
      </c>
      <c r="SGO772" s="1">
        <f>SGO451</f>
        <v>0</v>
      </c>
      <c r="SGP772" s="1" t="s">
        <v>215</v>
      </c>
      <c r="SGQ772" s="1">
        <f>SGQ451</f>
        <v>0</v>
      </c>
      <c r="SGR772" s="1" t="s">
        <v>215</v>
      </c>
      <c r="SGS772" s="1">
        <f>SGS451</f>
        <v>0</v>
      </c>
      <c r="SGT772" s="1" t="s">
        <v>215</v>
      </c>
      <c r="SGU772" s="1">
        <f>SGU451</f>
        <v>0</v>
      </c>
      <c r="SGV772" s="1" t="s">
        <v>215</v>
      </c>
      <c r="SGW772" s="1">
        <f>SGW451</f>
        <v>0</v>
      </c>
      <c r="SGX772" s="1" t="s">
        <v>215</v>
      </c>
      <c r="SGY772" s="1">
        <f>SGY451</f>
        <v>0</v>
      </c>
      <c r="SGZ772" s="1" t="s">
        <v>215</v>
      </c>
      <c r="SHA772" s="1">
        <f>SHA451</f>
        <v>0</v>
      </c>
      <c r="SHB772" s="1" t="s">
        <v>215</v>
      </c>
      <c r="SHC772" s="1">
        <f>SHC451</f>
        <v>0</v>
      </c>
      <c r="SHD772" s="1" t="s">
        <v>215</v>
      </c>
      <c r="SHE772" s="1">
        <f>SHE451</f>
        <v>0</v>
      </c>
      <c r="SHF772" s="1" t="s">
        <v>215</v>
      </c>
      <c r="SHG772" s="1">
        <f>SHG451</f>
        <v>0</v>
      </c>
      <c r="SHH772" s="1" t="s">
        <v>215</v>
      </c>
      <c r="SHI772" s="1">
        <f>SHI451</f>
        <v>0</v>
      </c>
      <c r="SHJ772" s="1" t="s">
        <v>215</v>
      </c>
      <c r="SHK772" s="1">
        <f>SHK451</f>
        <v>0</v>
      </c>
      <c r="SHL772" s="1" t="s">
        <v>215</v>
      </c>
      <c r="SHM772" s="1">
        <f>SHM451</f>
        <v>0</v>
      </c>
      <c r="SHN772" s="1" t="s">
        <v>215</v>
      </c>
      <c r="SHO772" s="1">
        <f>SHO451</f>
        <v>0</v>
      </c>
      <c r="SHP772" s="1" t="s">
        <v>215</v>
      </c>
      <c r="SHQ772" s="1">
        <f>SHQ451</f>
        <v>0</v>
      </c>
      <c r="SHR772" s="1" t="s">
        <v>215</v>
      </c>
      <c r="SHS772" s="1">
        <f>SHS451</f>
        <v>0</v>
      </c>
      <c r="SHT772" s="1" t="s">
        <v>215</v>
      </c>
      <c r="SHU772" s="1">
        <f>SHU451</f>
        <v>0</v>
      </c>
      <c r="SHV772" s="1" t="s">
        <v>215</v>
      </c>
      <c r="SHW772" s="1">
        <f>SHW451</f>
        <v>0</v>
      </c>
      <c r="SHX772" s="1" t="s">
        <v>215</v>
      </c>
      <c r="SHY772" s="1">
        <f>SHY451</f>
        <v>0</v>
      </c>
      <c r="SHZ772" s="1" t="s">
        <v>215</v>
      </c>
      <c r="SIA772" s="1">
        <f>SIA451</f>
        <v>0</v>
      </c>
      <c r="SIB772" s="1" t="s">
        <v>215</v>
      </c>
      <c r="SIC772" s="1">
        <f>SIC451</f>
        <v>0</v>
      </c>
      <c r="SID772" s="1" t="s">
        <v>215</v>
      </c>
      <c r="SIE772" s="1">
        <f>SIE451</f>
        <v>0</v>
      </c>
      <c r="SIF772" s="1" t="s">
        <v>215</v>
      </c>
      <c r="SIG772" s="1">
        <f>SIG451</f>
        <v>0</v>
      </c>
      <c r="SIH772" s="1" t="s">
        <v>215</v>
      </c>
      <c r="SII772" s="1">
        <f>SII451</f>
        <v>0</v>
      </c>
      <c r="SIJ772" s="1" t="s">
        <v>215</v>
      </c>
      <c r="SIK772" s="1">
        <f>SIK451</f>
        <v>0</v>
      </c>
      <c r="SIL772" s="1" t="s">
        <v>215</v>
      </c>
      <c r="SIM772" s="1">
        <f>SIM451</f>
        <v>0</v>
      </c>
      <c r="SIN772" s="1" t="s">
        <v>215</v>
      </c>
      <c r="SIO772" s="1">
        <f>SIO451</f>
        <v>0</v>
      </c>
      <c r="SIP772" s="1" t="s">
        <v>215</v>
      </c>
      <c r="SIQ772" s="1">
        <f>SIQ451</f>
        <v>0</v>
      </c>
      <c r="SIR772" s="1" t="s">
        <v>215</v>
      </c>
      <c r="SIS772" s="1">
        <f>SIS451</f>
        <v>0</v>
      </c>
      <c r="SIT772" s="1" t="s">
        <v>215</v>
      </c>
      <c r="SIU772" s="1">
        <f>SIU451</f>
        <v>0</v>
      </c>
      <c r="SIV772" s="1" t="s">
        <v>215</v>
      </c>
      <c r="SIW772" s="1">
        <f>SIW451</f>
        <v>0</v>
      </c>
      <c r="SIX772" s="1" t="s">
        <v>215</v>
      </c>
      <c r="SIY772" s="1">
        <f>SIY451</f>
        <v>0</v>
      </c>
      <c r="SIZ772" s="1" t="s">
        <v>215</v>
      </c>
      <c r="SJA772" s="1">
        <f>SJA451</f>
        <v>0</v>
      </c>
      <c r="SJB772" s="1" t="s">
        <v>215</v>
      </c>
      <c r="SJC772" s="1">
        <f>SJC451</f>
        <v>0</v>
      </c>
      <c r="SJD772" s="1" t="s">
        <v>215</v>
      </c>
      <c r="SJE772" s="1">
        <f>SJE451</f>
        <v>0</v>
      </c>
      <c r="SJF772" s="1" t="s">
        <v>215</v>
      </c>
      <c r="SJG772" s="1">
        <f>SJG451</f>
        <v>0</v>
      </c>
      <c r="SJH772" s="1" t="s">
        <v>215</v>
      </c>
      <c r="SJI772" s="1">
        <f>SJI451</f>
        <v>0</v>
      </c>
      <c r="SJJ772" s="1" t="s">
        <v>215</v>
      </c>
      <c r="SJK772" s="1">
        <f>SJK451</f>
        <v>0</v>
      </c>
      <c r="SJL772" s="1" t="s">
        <v>215</v>
      </c>
      <c r="SJM772" s="1">
        <f>SJM451</f>
        <v>0</v>
      </c>
      <c r="SJN772" s="1" t="s">
        <v>215</v>
      </c>
      <c r="SJO772" s="1">
        <f>SJO451</f>
        <v>0</v>
      </c>
      <c r="SJP772" s="1" t="s">
        <v>215</v>
      </c>
      <c r="SJQ772" s="1">
        <f>SJQ451</f>
        <v>0</v>
      </c>
      <c r="SJR772" s="1" t="s">
        <v>215</v>
      </c>
      <c r="SJS772" s="1">
        <f>SJS451</f>
        <v>0</v>
      </c>
      <c r="SJT772" s="1" t="s">
        <v>215</v>
      </c>
      <c r="SJU772" s="1">
        <f>SJU451</f>
        <v>0</v>
      </c>
      <c r="SJV772" s="1" t="s">
        <v>215</v>
      </c>
      <c r="SJW772" s="1">
        <f>SJW451</f>
        <v>0</v>
      </c>
      <c r="SJX772" s="1" t="s">
        <v>215</v>
      </c>
      <c r="SJY772" s="1">
        <f>SJY451</f>
        <v>0</v>
      </c>
      <c r="SJZ772" s="1" t="s">
        <v>215</v>
      </c>
      <c r="SKA772" s="1">
        <f>SKA451</f>
        <v>0</v>
      </c>
      <c r="SKB772" s="1" t="s">
        <v>215</v>
      </c>
      <c r="SKC772" s="1">
        <f>SKC451</f>
        <v>0</v>
      </c>
      <c r="SKD772" s="1" t="s">
        <v>215</v>
      </c>
      <c r="SKE772" s="1">
        <f>SKE451</f>
        <v>0</v>
      </c>
      <c r="SKF772" s="1" t="s">
        <v>215</v>
      </c>
      <c r="SKG772" s="1">
        <f>SKG451</f>
        <v>0</v>
      </c>
      <c r="SKH772" s="1" t="s">
        <v>215</v>
      </c>
      <c r="SKI772" s="1">
        <f>SKI451</f>
        <v>0</v>
      </c>
      <c r="SKJ772" s="1" t="s">
        <v>215</v>
      </c>
      <c r="SKK772" s="1">
        <f>SKK451</f>
        <v>0</v>
      </c>
      <c r="SKL772" s="1" t="s">
        <v>215</v>
      </c>
      <c r="SKM772" s="1">
        <f>SKM451</f>
        <v>0</v>
      </c>
      <c r="SKN772" s="1" t="s">
        <v>215</v>
      </c>
      <c r="SKO772" s="1">
        <f>SKO451</f>
        <v>0</v>
      </c>
      <c r="SKP772" s="1" t="s">
        <v>215</v>
      </c>
      <c r="SKQ772" s="1">
        <f>SKQ451</f>
        <v>0</v>
      </c>
      <c r="SKR772" s="1" t="s">
        <v>215</v>
      </c>
      <c r="SKS772" s="1">
        <f>SKS451</f>
        <v>0</v>
      </c>
      <c r="SKT772" s="1" t="s">
        <v>215</v>
      </c>
      <c r="SKU772" s="1">
        <f>SKU451</f>
        <v>0</v>
      </c>
      <c r="SKV772" s="1" t="s">
        <v>215</v>
      </c>
      <c r="SKW772" s="1">
        <f>SKW451</f>
        <v>0</v>
      </c>
      <c r="SKX772" s="1" t="s">
        <v>215</v>
      </c>
      <c r="SKY772" s="1">
        <f>SKY451</f>
        <v>0</v>
      </c>
      <c r="SKZ772" s="1" t="s">
        <v>215</v>
      </c>
      <c r="SLA772" s="1">
        <f>SLA451</f>
        <v>0</v>
      </c>
      <c r="SLB772" s="1" t="s">
        <v>215</v>
      </c>
      <c r="SLC772" s="1">
        <f>SLC451</f>
        <v>0</v>
      </c>
      <c r="SLD772" s="1" t="s">
        <v>215</v>
      </c>
      <c r="SLE772" s="1">
        <f>SLE451</f>
        <v>0</v>
      </c>
      <c r="SLF772" s="1" t="s">
        <v>215</v>
      </c>
      <c r="SLG772" s="1">
        <f>SLG451</f>
        <v>0</v>
      </c>
      <c r="SLH772" s="1" t="s">
        <v>215</v>
      </c>
      <c r="SLI772" s="1">
        <f>SLI451</f>
        <v>0</v>
      </c>
      <c r="SLJ772" s="1" t="s">
        <v>215</v>
      </c>
      <c r="SLK772" s="1">
        <f>SLK451</f>
        <v>0</v>
      </c>
      <c r="SLL772" s="1" t="s">
        <v>215</v>
      </c>
      <c r="SLM772" s="1">
        <f>SLM451</f>
        <v>0</v>
      </c>
      <c r="SLN772" s="1" t="s">
        <v>215</v>
      </c>
      <c r="SLO772" s="1">
        <f>SLO451</f>
        <v>0</v>
      </c>
      <c r="SLP772" s="1" t="s">
        <v>215</v>
      </c>
      <c r="SLQ772" s="1">
        <f>SLQ451</f>
        <v>0</v>
      </c>
      <c r="SLR772" s="1" t="s">
        <v>215</v>
      </c>
      <c r="SLS772" s="1">
        <f>SLS451</f>
        <v>0</v>
      </c>
      <c r="SLT772" s="1" t="s">
        <v>215</v>
      </c>
      <c r="SLU772" s="1">
        <f>SLU451</f>
        <v>0</v>
      </c>
      <c r="SLV772" s="1" t="s">
        <v>215</v>
      </c>
      <c r="SLW772" s="1">
        <f>SLW451</f>
        <v>0</v>
      </c>
      <c r="SLX772" s="1" t="s">
        <v>215</v>
      </c>
      <c r="SLY772" s="1">
        <f>SLY451</f>
        <v>0</v>
      </c>
      <c r="SLZ772" s="1" t="s">
        <v>215</v>
      </c>
      <c r="SMA772" s="1">
        <f>SMA451</f>
        <v>0</v>
      </c>
      <c r="SMB772" s="1" t="s">
        <v>215</v>
      </c>
      <c r="SMC772" s="1">
        <f>SMC451</f>
        <v>0</v>
      </c>
      <c r="SMD772" s="1" t="s">
        <v>215</v>
      </c>
      <c r="SME772" s="1">
        <f>SME451</f>
        <v>0</v>
      </c>
      <c r="SMF772" s="1" t="s">
        <v>215</v>
      </c>
      <c r="SMG772" s="1">
        <f>SMG451</f>
        <v>0</v>
      </c>
      <c r="SMH772" s="1" t="s">
        <v>215</v>
      </c>
      <c r="SMI772" s="1">
        <f>SMI451</f>
        <v>0</v>
      </c>
      <c r="SMJ772" s="1" t="s">
        <v>215</v>
      </c>
      <c r="SMK772" s="1">
        <f>SMK451</f>
        <v>0</v>
      </c>
      <c r="SML772" s="1" t="s">
        <v>215</v>
      </c>
      <c r="SMM772" s="1">
        <f>SMM451</f>
        <v>0</v>
      </c>
      <c r="SMN772" s="1" t="s">
        <v>215</v>
      </c>
      <c r="SMO772" s="1">
        <f>SMO451</f>
        <v>0</v>
      </c>
      <c r="SMP772" s="1" t="s">
        <v>215</v>
      </c>
      <c r="SMQ772" s="1">
        <f>SMQ451</f>
        <v>0</v>
      </c>
      <c r="SMR772" s="1" t="s">
        <v>215</v>
      </c>
      <c r="SMS772" s="1">
        <f>SMS451</f>
        <v>0</v>
      </c>
      <c r="SMT772" s="1" t="s">
        <v>215</v>
      </c>
      <c r="SMU772" s="1">
        <f>SMU451</f>
        <v>0</v>
      </c>
      <c r="SMV772" s="1" t="s">
        <v>215</v>
      </c>
      <c r="SMW772" s="1">
        <f>SMW451</f>
        <v>0</v>
      </c>
      <c r="SMX772" s="1" t="s">
        <v>215</v>
      </c>
      <c r="SMY772" s="1">
        <f>SMY451</f>
        <v>0</v>
      </c>
      <c r="SMZ772" s="1" t="s">
        <v>215</v>
      </c>
      <c r="SNA772" s="1">
        <f>SNA451</f>
        <v>0</v>
      </c>
      <c r="SNB772" s="1" t="s">
        <v>215</v>
      </c>
      <c r="SNC772" s="1">
        <f>SNC451</f>
        <v>0</v>
      </c>
      <c r="SND772" s="1" t="s">
        <v>215</v>
      </c>
      <c r="SNE772" s="1">
        <f>SNE451</f>
        <v>0</v>
      </c>
      <c r="SNF772" s="1" t="s">
        <v>215</v>
      </c>
      <c r="SNG772" s="1">
        <f>SNG451</f>
        <v>0</v>
      </c>
      <c r="SNH772" s="1" t="s">
        <v>215</v>
      </c>
      <c r="SNI772" s="1">
        <f>SNI451</f>
        <v>0</v>
      </c>
      <c r="SNJ772" s="1" t="s">
        <v>215</v>
      </c>
      <c r="SNK772" s="1">
        <f>SNK451</f>
        <v>0</v>
      </c>
      <c r="SNL772" s="1" t="s">
        <v>215</v>
      </c>
      <c r="SNM772" s="1">
        <f>SNM451</f>
        <v>0</v>
      </c>
      <c r="SNN772" s="1" t="s">
        <v>215</v>
      </c>
      <c r="SNO772" s="1">
        <f>SNO451</f>
        <v>0</v>
      </c>
      <c r="SNP772" s="1" t="s">
        <v>215</v>
      </c>
      <c r="SNQ772" s="1">
        <f>SNQ451</f>
        <v>0</v>
      </c>
      <c r="SNR772" s="1" t="s">
        <v>215</v>
      </c>
      <c r="SNS772" s="1">
        <f>SNS451</f>
        <v>0</v>
      </c>
      <c r="SNT772" s="1" t="s">
        <v>215</v>
      </c>
      <c r="SNU772" s="1">
        <f>SNU451</f>
        <v>0</v>
      </c>
      <c r="SNV772" s="1" t="s">
        <v>215</v>
      </c>
      <c r="SNW772" s="1">
        <f>SNW451</f>
        <v>0</v>
      </c>
      <c r="SNX772" s="1" t="s">
        <v>215</v>
      </c>
      <c r="SNY772" s="1">
        <f>SNY451</f>
        <v>0</v>
      </c>
      <c r="SNZ772" s="1" t="s">
        <v>215</v>
      </c>
      <c r="SOA772" s="1">
        <f>SOA451</f>
        <v>0</v>
      </c>
      <c r="SOB772" s="1" t="s">
        <v>215</v>
      </c>
      <c r="SOC772" s="1">
        <f>SOC451</f>
        <v>0</v>
      </c>
      <c r="SOD772" s="1" t="s">
        <v>215</v>
      </c>
      <c r="SOE772" s="1">
        <f>SOE451</f>
        <v>0</v>
      </c>
      <c r="SOF772" s="1" t="s">
        <v>215</v>
      </c>
      <c r="SOG772" s="1">
        <f>SOG451</f>
        <v>0</v>
      </c>
      <c r="SOH772" s="1" t="s">
        <v>215</v>
      </c>
      <c r="SOI772" s="1">
        <f>SOI451</f>
        <v>0</v>
      </c>
      <c r="SOJ772" s="1" t="s">
        <v>215</v>
      </c>
      <c r="SOK772" s="1">
        <f>SOK451</f>
        <v>0</v>
      </c>
      <c r="SOL772" s="1" t="s">
        <v>215</v>
      </c>
      <c r="SOM772" s="1">
        <f>SOM451</f>
        <v>0</v>
      </c>
      <c r="SON772" s="1" t="s">
        <v>215</v>
      </c>
      <c r="SOO772" s="1">
        <f>SOO451</f>
        <v>0</v>
      </c>
      <c r="SOP772" s="1" t="s">
        <v>215</v>
      </c>
      <c r="SOQ772" s="1">
        <f>SOQ451</f>
        <v>0</v>
      </c>
      <c r="SOR772" s="1" t="s">
        <v>215</v>
      </c>
      <c r="SOS772" s="1">
        <f>SOS451</f>
        <v>0</v>
      </c>
      <c r="SOT772" s="1" t="s">
        <v>215</v>
      </c>
      <c r="SOU772" s="1">
        <f>SOU451</f>
        <v>0</v>
      </c>
      <c r="SOV772" s="1" t="s">
        <v>215</v>
      </c>
      <c r="SOW772" s="1">
        <f>SOW451</f>
        <v>0</v>
      </c>
      <c r="SOX772" s="1" t="s">
        <v>215</v>
      </c>
      <c r="SOY772" s="1">
        <f>SOY451</f>
        <v>0</v>
      </c>
      <c r="SOZ772" s="1" t="s">
        <v>215</v>
      </c>
      <c r="SPA772" s="1">
        <f>SPA451</f>
        <v>0</v>
      </c>
      <c r="SPB772" s="1" t="s">
        <v>215</v>
      </c>
      <c r="SPC772" s="1">
        <f>SPC451</f>
        <v>0</v>
      </c>
      <c r="SPD772" s="1" t="s">
        <v>215</v>
      </c>
      <c r="SPE772" s="1">
        <f>SPE451</f>
        <v>0</v>
      </c>
      <c r="SPF772" s="1" t="s">
        <v>215</v>
      </c>
      <c r="SPG772" s="1">
        <f>SPG451</f>
        <v>0</v>
      </c>
      <c r="SPH772" s="1" t="s">
        <v>215</v>
      </c>
      <c r="SPI772" s="1">
        <f>SPI451</f>
        <v>0</v>
      </c>
      <c r="SPJ772" s="1" t="s">
        <v>215</v>
      </c>
      <c r="SPK772" s="1">
        <f>SPK451</f>
        <v>0</v>
      </c>
      <c r="SPL772" s="1" t="s">
        <v>215</v>
      </c>
      <c r="SPM772" s="1">
        <f>SPM451</f>
        <v>0</v>
      </c>
      <c r="SPN772" s="1" t="s">
        <v>215</v>
      </c>
      <c r="SPO772" s="1">
        <f>SPO451</f>
        <v>0</v>
      </c>
      <c r="SPP772" s="1" t="s">
        <v>215</v>
      </c>
      <c r="SPQ772" s="1">
        <f>SPQ451</f>
        <v>0</v>
      </c>
      <c r="SPR772" s="1" t="s">
        <v>215</v>
      </c>
      <c r="SPS772" s="1">
        <f>SPS451</f>
        <v>0</v>
      </c>
      <c r="SPT772" s="1" t="s">
        <v>215</v>
      </c>
      <c r="SPU772" s="1">
        <f>SPU451</f>
        <v>0</v>
      </c>
      <c r="SPV772" s="1" t="s">
        <v>215</v>
      </c>
      <c r="SPW772" s="1">
        <f>SPW451</f>
        <v>0</v>
      </c>
      <c r="SPX772" s="1" t="s">
        <v>215</v>
      </c>
      <c r="SPY772" s="1">
        <f>SPY451</f>
        <v>0</v>
      </c>
      <c r="SPZ772" s="1" t="s">
        <v>215</v>
      </c>
      <c r="SQA772" s="1">
        <f>SQA451</f>
        <v>0</v>
      </c>
      <c r="SQB772" s="1" t="s">
        <v>215</v>
      </c>
      <c r="SQC772" s="1">
        <f>SQC451</f>
        <v>0</v>
      </c>
      <c r="SQD772" s="1" t="s">
        <v>215</v>
      </c>
      <c r="SQE772" s="1">
        <f>SQE451</f>
        <v>0</v>
      </c>
      <c r="SQF772" s="1" t="s">
        <v>215</v>
      </c>
      <c r="SQG772" s="1">
        <f>SQG451</f>
        <v>0</v>
      </c>
      <c r="SQH772" s="1" t="s">
        <v>215</v>
      </c>
      <c r="SQI772" s="1">
        <f>SQI451</f>
        <v>0</v>
      </c>
      <c r="SQJ772" s="1" t="s">
        <v>215</v>
      </c>
      <c r="SQK772" s="1">
        <f>SQK451</f>
        <v>0</v>
      </c>
      <c r="SQL772" s="1" t="s">
        <v>215</v>
      </c>
      <c r="SQM772" s="1">
        <f>SQM451</f>
        <v>0</v>
      </c>
      <c r="SQN772" s="1" t="s">
        <v>215</v>
      </c>
      <c r="SQO772" s="1">
        <f>SQO451</f>
        <v>0</v>
      </c>
      <c r="SQP772" s="1" t="s">
        <v>215</v>
      </c>
      <c r="SQQ772" s="1">
        <f>SQQ451</f>
        <v>0</v>
      </c>
      <c r="SQR772" s="1" t="s">
        <v>215</v>
      </c>
      <c r="SQS772" s="1">
        <f>SQS451</f>
        <v>0</v>
      </c>
      <c r="SQT772" s="1" t="s">
        <v>215</v>
      </c>
      <c r="SQU772" s="1">
        <f>SQU451</f>
        <v>0</v>
      </c>
      <c r="SQV772" s="1" t="s">
        <v>215</v>
      </c>
      <c r="SQW772" s="1">
        <f>SQW451</f>
        <v>0</v>
      </c>
      <c r="SQX772" s="1" t="s">
        <v>215</v>
      </c>
      <c r="SQY772" s="1">
        <f>SQY451</f>
        <v>0</v>
      </c>
      <c r="SQZ772" s="1" t="s">
        <v>215</v>
      </c>
      <c r="SRA772" s="1">
        <f>SRA451</f>
        <v>0</v>
      </c>
      <c r="SRB772" s="1" t="s">
        <v>215</v>
      </c>
      <c r="SRC772" s="1">
        <f>SRC451</f>
        <v>0</v>
      </c>
      <c r="SRD772" s="1" t="s">
        <v>215</v>
      </c>
      <c r="SRE772" s="1">
        <f>SRE451</f>
        <v>0</v>
      </c>
      <c r="SRF772" s="1" t="s">
        <v>215</v>
      </c>
      <c r="SRG772" s="1">
        <f>SRG451</f>
        <v>0</v>
      </c>
      <c r="SRH772" s="1" t="s">
        <v>215</v>
      </c>
      <c r="SRI772" s="1">
        <f>SRI451</f>
        <v>0</v>
      </c>
      <c r="SRJ772" s="1" t="s">
        <v>215</v>
      </c>
      <c r="SRK772" s="1">
        <f>SRK451</f>
        <v>0</v>
      </c>
      <c r="SRL772" s="1" t="s">
        <v>215</v>
      </c>
      <c r="SRM772" s="1">
        <f>SRM451</f>
        <v>0</v>
      </c>
      <c r="SRN772" s="1" t="s">
        <v>215</v>
      </c>
      <c r="SRO772" s="1">
        <f>SRO451</f>
        <v>0</v>
      </c>
      <c r="SRP772" s="1" t="s">
        <v>215</v>
      </c>
      <c r="SRQ772" s="1">
        <f>SRQ451</f>
        <v>0</v>
      </c>
      <c r="SRR772" s="1" t="s">
        <v>215</v>
      </c>
      <c r="SRS772" s="1">
        <f>SRS451</f>
        <v>0</v>
      </c>
      <c r="SRT772" s="1" t="s">
        <v>215</v>
      </c>
      <c r="SRU772" s="1">
        <f>SRU451</f>
        <v>0</v>
      </c>
      <c r="SRV772" s="1" t="s">
        <v>215</v>
      </c>
      <c r="SRW772" s="1">
        <f>SRW451</f>
        <v>0</v>
      </c>
      <c r="SRX772" s="1" t="s">
        <v>215</v>
      </c>
      <c r="SRY772" s="1">
        <f>SRY451</f>
        <v>0</v>
      </c>
      <c r="SRZ772" s="1" t="s">
        <v>215</v>
      </c>
      <c r="SSA772" s="1">
        <f>SSA451</f>
        <v>0</v>
      </c>
      <c r="SSB772" s="1" t="s">
        <v>215</v>
      </c>
      <c r="SSC772" s="1">
        <f>SSC451</f>
        <v>0</v>
      </c>
      <c r="SSD772" s="1" t="s">
        <v>215</v>
      </c>
      <c r="SSE772" s="1">
        <f>SSE451</f>
        <v>0</v>
      </c>
      <c r="SSF772" s="1" t="s">
        <v>215</v>
      </c>
      <c r="SSG772" s="1">
        <f>SSG451</f>
        <v>0</v>
      </c>
      <c r="SSH772" s="1" t="s">
        <v>215</v>
      </c>
      <c r="SSI772" s="1">
        <f>SSI451</f>
        <v>0</v>
      </c>
      <c r="SSJ772" s="1" t="s">
        <v>215</v>
      </c>
      <c r="SSK772" s="1">
        <f>SSK451</f>
        <v>0</v>
      </c>
      <c r="SSL772" s="1" t="s">
        <v>215</v>
      </c>
      <c r="SSM772" s="1">
        <f>SSM451</f>
        <v>0</v>
      </c>
      <c r="SSN772" s="1" t="s">
        <v>215</v>
      </c>
      <c r="SSO772" s="1">
        <f>SSO451</f>
        <v>0</v>
      </c>
      <c r="SSP772" s="1" t="s">
        <v>215</v>
      </c>
      <c r="SSQ772" s="1">
        <f>SSQ451</f>
        <v>0</v>
      </c>
      <c r="SSR772" s="1" t="s">
        <v>215</v>
      </c>
      <c r="SSS772" s="1">
        <f>SSS451</f>
        <v>0</v>
      </c>
      <c r="SST772" s="1" t="s">
        <v>215</v>
      </c>
      <c r="SSU772" s="1">
        <f>SSU451</f>
        <v>0</v>
      </c>
      <c r="SSV772" s="1" t="s">
        <v>215</v>
      </c>
      <c r="SSW772" s="1">
        <f>SSW451</f>
        <v>0</v>
      </c>
      <c r="SSX772" s="1" t="s">
        <v>215</v>
      </c>
      <c r="SSY772" s="1">
        <f>SSY451</f>
        <v>0</v>
      </c>
      <c r="SSZ772" s="1" t="s">
        <v>215</v>
      </c>
      <c r="STA772" s="1">
        <f>STA451</f>
        <v>0</v>
      </c>
      <c r="STB772" s="1" t="s">
        <v>215</v>
      </c>
      <c r="STC772" s="1">
        <f>STC451</f>
        <v>0</v>
      </c>
      <c r="STD772" s="1" t="s">
        <v>215</v>
      </c>
      <c r="STE772" s="1">
        <f>STE451</f>
        <v>0</v>
      </c>
      <c r="STF772" s="1" t="s">
        <v>215</v>
      </c>
      <c r="STG772" s="1">
        <f>STG451</f>
        <v>0</v>
      </c>
      <c r="STH772" s="1" t="s">
        <v>215</v>
      </c>
      <c r="STI772" s="1">
        <f>STI451</f>
        <v>0</v>
      </c>
      <c r="STJ772" s="1" t="s">
        <v>215</v>
      </c>
      <c r="STK772" s="1">
        <f>STK451</f>
        <v>0</v>
      </c>
      <c r="STL772" s="1" t="s">
        <v>215</v>
      </c>
      <c r="STM772" s="1">
        <f>STM451</f>
        <v>0</v>
      </c>
      <c r="STN772" s="1" t="s">
        <v>215</v>
      </c>
      <c r="STO772" s="1">
        <f>STO451</f>
        <v>0</v>
      </c>
      <c r="STP772" s="1" t="s">
        <v>215</v>
      </c>
      <c r="STQ772" s="1">
        <f>STQ451</f>
        <v>0</v>
      </c>
      <c r="STR772" s="1" t="s">
        <v>215</v>
      </c>
      <c r="STS772" s="1">
        <f>STS451</f>
        <v>0</v>
      </c>
      <c r="STT772" s="1" t="s">
        <v>215</v>
      </c>
      <c r="STU772" s="1">
        <f>STU451</f>
        <v>0</v>
      </c>
      <c r="STV772" s="1" t="s">
        <v>215</v>
      </c>
      <c r="STW772" s="1">
        <f>STW451</f>
        <v>0</v>
      </c>
      <c r="STX772" s="1" t="s">
        <v>215</v>
      </c>
      <c r="STY772" s="1">
        <f>STY451</f>
        <v>0</v>
      </c>
      <c r="STZ772" s="1" t="s">
        <v>215</v>
      </c>
      <c r="SUA772" s="1">
        <f>SUA451</f>
        <v>0</v>
      </c>
      <c r="SUB772" s="1" t="s">
        <v>215</v>
      </c>
      <c r="SUC772" s="1">
        <f>SUC451</f>
        <v>0</v>
      </c>
      <c r="SUD772" s="1" t="s">
        <v>215</v>
      </c>
      <c r="SUE772" s="1">
        <f>SUE451</f>
        <v>0</v>
      </c>
      <c r="SUF772" s="1" t="s">
        <v>215</v>
      </c>
      <c r="SUG772" s="1">
        <f>SUG451</f>
        <v>0</v>
      </c>
      <c r="SUH772" s="1" t="s">
        <v>215</v>
      </c>
      <c r="SUI772" s="1">
        <f>SUI451</f>
        <v>0</v>
      </c>
      <c r="SUJ772" s="1" t="s">
        <v>215</v>
      </c>
      <c r="SUK772" s="1">
        <f>SUK451</f>
        <v>0</v>
      </c>
      <c r="SUL772" s="1" t="s">
        <v>215</v>
      </c>
      <c r="SUM772" s="1">
        <f>SUM451</f>
        <v>0</v>
      </c>
      <c r="SUN772" s="1" t="s">
        <v>215</v>
      </c>
      <c r="SUO772" s="1">
        <f>SUO451</f>
        <v>0</v>
      </c>
      <c r="SUP772" s="1" t="s">
        <v>215</v>
      </c>
      <c r="SUQ772" s="1">
        <f>SUQ451</f>
        <v>0</v>
      </c>
      <c r="SUR772" s="1" t="s">
        <v>215</v>
      </c>
      <c r="SUS772" s="1">
        <f>SUS451</f>
        <v>0</v>
      </c>
      <c r="SUT772" s="1" t="s">
        <v>215</v>
      </c>
      <c r="SUU772" s="1">
        <f>SUU451</f>
        <v>0</v>
      </c>
      <c r="SUV772" s="1" t="s">
        <v>215</v>
      </c>
      <c r="SUW772" s="1">
        <f>SUW451</f>
        <v>0</v>
      </c>
      <c r="SUX772" s="1" t="s">
        <v>215</v>
      </c>
      <c r="SUY772" s="1">
        <f>SUY451</f>
        <v>0</v>
      </c>
      <c r="SUZ772" s="1" t="s">
        <v>215</v>
      </c>
      <c r="SVA772" s="1">
        <f>SVA451</f>
        <v>0</v>
      </c>
      <c r="SVB772" s="1" t="s">
        <v>215</v>
      </c>
      <c r="SVC772" s="1">
        <f>SVC451</f>
        <v>0</v>
      </c>
      <c r="SVD772" s="1" t="s">
        <v>215</v>
      </c>
      <c r="SVE772" s="1">
        <f>SVE451</f>
        <v>0</v>
      </c>
      <c r="SVF772" s="1" t="s">
        <v>215</v>
      </c>
      <c r="SVG772" s="1">
        <f>SVG451</f>
        <v>0</v>
      </c>
      <c r="SVH772" s="1" t="s">
        <v>215</v>
      </c>
      <c r="SVI772" s="1">
        <f>SVI451</f>
        <v>0</v>
      </c>
      <c r="SVJ772" s="1" t="s">
        <v>215</v>
      </c>
      <c r="SVK772" s="1">
        <f>SVK451</f>
        <v>0</v>
      </c>
      <c r="SVL772" s="1" t="s">
        <v>215</v>
      </c>
      <c r="SVM772" s="1">
        <f>SVM451</f>
        <v>0</v>
      </c>
      <c r="SVN772" s="1" t="s">
        <v>215</v>
      </c>
      <c r="SVO772" s="1">
        <f>SVO451</f>
        <v>0</v>
      </c>
      <c r="SVP772" s="1" t="s">
        <v>215</v>
      </c>
      <c r="SVQ772" s="1">
        <f>SVQ451</f>
        <v>0</v>
      </c>
      <c r="SVR772" s="1" t="s">
        <v>215</v>
      </c>
      <c r="SVS772" s="1">
        <f>SVS451</f>
        <v>0</v>
      </c>
      <c r="SVT772" s="1" t="s">
        <v>215</v>
      </c>
      <c r="SVU772" s="1">
        <f>SVU451</f>
        <v>0</v>
      </c>
      <c r="SVV772" s="1" t="s">
        <v>215</v>
      </c>
      <c r="SVW772" s="1">
        <f>SVW451</f>
        <v>0</v>
      </c>
      <c r="SVX772" s="1" t="s">
        <v>215</v>
      </c>
      <c r="SVY772" s="1">
        <f>SVY451</f>
        <v>0</v>
      </c>
      <c r="SVZ772" s="1" t="s">
        <v>215</v>
      </c>
      <c r="SWA772" s="1">
        <f>SWA451</f>
        <v>0</v>
      </c>
      <c r="SWB772" s="1" t="s">
        <v>215</v>
      </c>
      <c r="SWC772" s="1">
        <f>SWC451</f>
        <v>0</v>
      </c>
      <c r="SWD772" s="1" t="s">
        <v>215</v>
      </c>
      <c r="SWE772" s="1">
        <f>SWE451</f>
        <v>0</v>
      </c>
      <c r="SWF772" s="1" t="s">
        <v>215</v>
      </c>
      <c r="SWG772" s="1">
        <f>SWG451</f>
        <v>0</v>
      </c>
      <c r="SWH772" s="1" t="s">
        <v>215</v>
      </c>
      <c r="SWI772" s="1">
        <f>SWI451</f>
        <v>0</v>
      </c>
      <c r="SWJ772" s="1" t="s">
        <v>215</v>
      </c>
      <c r="SWK772" s="1">
        <f>SWK451</f>
        <v>0</v>
      </c>
      <c r="SWL772" s="1" t="s">
        <v>215</v>
      </c>
      <c r="SWM772" s="1">
        <f>SWM451</f>
        <v>0</v>
      </c>
      <c r="SWN772" s="1" t="s">
        <v>215</v>
      </c>
      <c r="SWO772" s="1">
        <f>SWO451</f>
        <v>0</v>
      </c>
      <c r="SWP772" s="1" t="s">
        <v>215</v>
      </c>
      <c r="SWQ772" s="1">
        <f>SWQ451</f>
        <v>0</v>
      </c>
      <c r="SWR772" s="1" t="s">
        <v>215</v>
      </c>
      <c r="SWS772" s="1">
        <f>SWS451</f>
        <v>0</v>
      </c>
      <c r="SWT772" s="1" t="s">
        <v>215</v>
      </c>
      <c r="SWU772" s="1">
        <f>SWU451</f>
        <v>0</v>
      </c>
      <c r="SWV772" s="1" t="s">
        <v>215</v>
      </c>
      <c r="SWW772" s="1">
        <f>SWW451</f>
        <v>0</v>
      </c>
      <c r="SWX772" s="1" t="s">
        <v>215</v>
      </c>
      <c r="SWY772" s="1">
        <f>SWY451</f>
        <v>0</v>
      </c>
      <c r="SWZ772" s="1" t="s">
        <v>215</v>
      </c>
      <c r="SXA772" s="1">
        <f>SXA451</f>
        <v>0</v>
      </c>
      <c r="SXB772" s="1" t="s">
        <v>215</v>
      </c>
      <c r="SXC772" s="1">
        <f>SXC451</f>
        <v>0</v>
      </c>
      <c r="SXD772" s="1" t="s">
        <v>215</v>
      </c>
      <c r="SXE772" s="1">
        <f>SXE451</f>
        <v>0</v>
      </c>
      <c r="SXF772" s="1" t="s">
        <v>215</v>
      </c>
      <c r="SXG772" s="1">
        <f>SXG451</f>
        <v>0</v>
      </c>
      <c r="SXH772" s="1" t="s">
        <v>215</v>
      </c>
      <c r="SXI772" s="1">
        <f>SXI451</f>
        <v>0</v>
      </c>
      <c r="SXJ772" s="1" t="s">
        <v>215</v>
      </c>
      <c r="SXK772" s="1">
        <f>SXK451</f>
        <v>0</v>
      </c>
      <c r="SXL772" s="1" t="s">
        <v>215</v>
      </c>
      <c r="SXM772" s="1">
        <f>SXM451</f>
        <v>0</v>
      </c>
      <c r="SXN772" s="1" t="s">
        <v>215</v>
      </c>
      <c r="SXO772" s="1">
        <f>SXO451</f>
        <v>0</v>
      </c>
      <c r="SXP772" s="1" t="s">
        <v>215</v>
      </c>
      <c r="SXQ772" s="1">
        <f>SXQ451</f>
        <v>0</v>
      </c>
      <c r="SXR772" s="1" t="s">
        <v>215</v>
      </c>
      <c r="SXS772" s="1">
        <f>SXS451</f>
        <v>0</v>
      </c>
      <c r="SXT772" s="1" t="s">
        <v>215</v>
      </c>
      <c r="SXU772" s="1">
        <f>SXU451</f>
        <v>0</v>
      </c>
      <c r="SXV772" s="1" t="s">
        <v>215</v>
      </c>
      <c r="SXW772" s="1">
        <f>SXW451</f>
        <v>0</v>
      </c>
      <c r="SXX772" s="1" t="s">
        <v>215</v>
      </c>
      <c r="SXY772" s="1">
        <f>SXY451</f>
        <v>0</v>
      </c>
      <c r="SXZ772" s="1" t="s">
        <v>215</v>
      </c>
      <c r="SYA772" s="1">
        <f>SYA451</f>
        <v>0</v>
      </c>
      <c r="SYB772" s="1" t="s">
        <v>215</v>
      </c>
      <c r="SYC772" s="1">
        <f>SYC451</f>
        <v>0</v>
      </c>
      <c r="SYD772" s="1" t="s">
        <v>215</v>
      </c>
      <c r="SYE772" s="1">
        <f>SYE451</f>
        <v>0</v>
      </c>
      <c r="SYF772" s="1" t="s">
        <v>215</v>
      </c>
      <c r="SYG772" s="1">
        <f>SYG451</f>
        <v>0</v>
      </c>
      <c r="SYH772" s="1" t="s">
        <v>215</v>
      </c>
      <c r="SYI772" s="1">
        <f>SYI451</f>
        <v>0</v>
      </c>
      <c r="SYJ772" s="1" t="s">
        <v>215</v>
      </c>
      <c r="SYK772" s="1">
        <f>SYK451</f>
        <v>0</v>
      </c>
      <c r="SYL772" s="1" t="s">
        <v>215</v>
      </c>
      <c r="SYM772" s="1">
        <f>SYM451</f>
        <v>0</v>
      </c>
      <c r="SYN772" s="1" t="s">
        <v>215</v>
      </c>
      <c r="SYO772" s="1">
        <f>SYO451</f>
        <v>0</v>
      </c>
      <c r="SYP772" s="1" t="s">
        <v>215</v>
      </c>
      <c r="SYQ772" s="1">
        <f>SYQ451</f>
        <v>0</v>
      </c>
      <c r="SYR772" s="1" t="s">
        <v>215</v>
      </c>
      <c r="SYS772" s="1">
        <f>SYS451</f>
        <v>0</v>
      </c>
      <c r="SYT772" s="1" t="s">
        <v>215</v>
      </c>
      <c r="SYU772" s="1">
        <f>SYU451</f>
        <v>0</v>
      </c>
      <c r="SYV772" s="1" t="s">
        <v>215</v>
      </c>
      <c r="SYW772" s="1">
        <f>SYW451</f>
        <v>0</v>
      </c>
      <c r="SYX772" s="1" t="s">
        <v>215</v>
      </c>
      <c r="SYY772" s="1">
        <f>SYY451</f>
        <v>0</v>
      </c>
      <c r="SYZ772" s="1" t="s">
        <v>215</v>
      </c>
      <c r="SZA772" s="1">
        <f>SZA451</f>
        <v>0</v>
      </c>
      <c r="SZB772" s="1" t="s">
        <v>215</v>
      </c>
      <c r="SZC772" s="1">
        <f>SZC451</f>
        <v>0</v>
      </c>
      <c r="SZD772" s="1" t="s">
        <v>215</v>
      </c>
      <c r="SZE772" s="1">
        <f>SZE451</f>
        <v>0</v>
      </c>
      <c r="SZF772" s="1" t="s">
        <v>215</v>
      </c>
      <c r="SZG772" s="1">
        <f>SZG451</f>
        <v>0</v>
      </c>
      <c r="SZH772" s="1" t="s">
        <v>215</v>
      </c>
      <c r="SZI772" s="1">
        <f>SZI451</f>
        <v>0</v>
      </c>
      <c r="SZJ772" s="1" t="s">
        <v>215</v>
      </c>
      <c r="SZK772" s="1">
        <f>SZK451</f>
        <v>0</v>
      </c>
      <c r="SZL772" s="1" t="s">
        <v>215</v>
      </c>
      <c r="SZM772" s="1">
        <f>SZM451</f>
        <v>0</v>
      </c>
      <c r="SZN772" s="1" t="s">
        <v>215</v>
      </c>
      <c r="SZO772" s="1">
        <f>SZO451</f>
        <v>0</v>
      </c>
      <c r="SZP772" s="1" t="s">
        <v>215</v>
      </c>
      <c r="SZQ772" s="1">
        <f>SZQ451</f>
        <v>0</v>
      </c>
      <c r="SZR772" s="1" t="s">
        <v>215</v>
      </c>
      <c r="SZS772" s="1">
        <f>SZS451</f>
        <v>0</v>
      </c>
      <c r="SZT772" s="1" t="s">
        <v>215</v>
      </c>
      <c r="SZU772" s="1">
        <f>SZU451</f>
        <v>0</v>
      </c>
      <c r="SZV772" s="1" t="s">
        <v>215</v>
      </c>
      <c r="SZW772" s="1">
        <f>SZW451</f>
        <v>0</v>
      </c>
      <c r="SZX772" s="1" t="s">
        <v>215</v>
      </c>
      <c r="SZY772" s="1">
        <f>SZY451</f>
        <v>0</v>
      </c>
      <c r="SZZ772" s="1" t="s">
        <v>215</v>
      </c>
      <c r="TAA772" s="1">
        <f>TAA451</f>
        <v>0</v>
      </c>
      <c r="TAB772" s="1" t="s">
        <v>215</v>
      </c>
      <c r="TAC772" s="1">
        <f>TAC451</f>
        <v>0</v>
      </c>
      <c r="TAD772" s="1" t="s">
        <v>215</v>
      </c>
      <c r="TAE772" s="1">
        <f>TAE451</f>
        <v>0</v>
      </c>
      <c r="TAF772" s="1" t="s">
        <v>215</v>
      </c>
      <c r="TAG772" s="1">
        <f>TAG451</f>
        <v>0</v>
      </c>
      <c r="TAH772" s="1" t="s">
        <v>215</v>
      </c>
      <c r="TAI772" s="1">
        <f>TAI451</f>
        <v>0</v>
      </c>
      <c r="TAJ772" s="1" t="s">
        <v>215</v>
      </c>
      <c r="TAK772" s="1">
        <f>TAK451</f>
        <v>0</v>
      </c>
      <c r="TAL772" s="1" t="s">
        <v>215</v>
      </c>
      <c r="TAM772" s="1">
        <f>TAM451</f>
        <v>0</v>
      </c>
      <c r="TAN772" s="1" t="s">
        <v>215</v>
      </c>
      <c r="TAO772" s="1">
        <f>TAO451</f>
        <v>0</v>
      </c>
      <c r="TAP772" s="1" t="s">
        <v>215</v>
      </c>
      <c r="TAQ772" s="1">
        <f>TAQ451</f>
        <v>0</v>
      </c>
      <c r="TAR772" s="1" t="s">
        <v>215</v>
      </c>
      <c r="TAS772" s="1">
        <f>TAS451</f>
        <v>0</v>
      </c>
      <c r="TAT772" s="1" t="s">
        <v>215</v>
      </c>
      <c r="TAU772" s="1">
        <f>TAU451</f>
        <v>0</v>
      </c>
      <c r="TAV772" s="1" t="s">
        <v>215</v>
      </c>
      <c r="TAW772" s="1">
        <f>TAW451</f>
        <v>0</v>
      </c>
      <c r="TAX772" s="1" t="s">
        <v>215</v>
      </c>
      <c r="TAY772" s="1">
        <f>TAY451</f>
        <v>0</v>
      </c>
      <c r="TAZ772" s="1" t="s">
        <v>215</v>
      </c>
      <c r="TBA772" s="1">
        <f>TBA451</f>
        <v>0</v>
      </c>
      <c r="TBB772" s="1" t="s">
        <v>215</v>
      </c>
      <c r="TBC772" s="1">
        <f>TBC451</f>
        <v>0</v>
      </c>
      <c r="TBD772" s="1" t="s">
        <v>215</v>
      </c>
      <c r="TBE772" s="1">
        <f>TBE451</f>
        <v>0</v>
      </c>
      <c r="TBF772" s="1" t="s">
        <v>215</v>
      </c>
      <c r="TBG772" s="1">
        <f>TBG451</f>
        <v>0</v>
      </c>
      <c r="TBH772" s="1" t="s">
        <v>215</v>
      </c>
      <c r="TBI772" s="1">
        <f>TBI451</f>
        <v>0</v>
      </c>
      <c r="TBJ772" s="1" t="s">
        <v>215</v>
      </c>
      <c r="TBK772" s="1">
        <f>TBK451</f>
        <v>0</v>
      </c>
      <c r="TBL772" s="1" t="s">
        <v>215</v>
      </c>
      <c r="TBM772" s="1">
        <f>TBM451</f>
        <v>0</v>
      </c>
      <c r="TBN772" s="1" t="s">
        <v>215</v>
      </c>
      <c r="TBO772" s="1">
        <f>TBO451</f>
        <v>0</v>
      </c>
      <c r="TBP772" s="1" t="s">
        <v>215</v>
      </c>
      <c r="TBQ772" s="1">
        <f>TBQ451</f>
        <v>0</v>
      </c>
      <c r="TBR772" s="1" t="s">
        <v>215</v>
      </c>
      <c r="TBS772" s="1">
        <f>TBS451</f>
        <v>0</v>
      </c>
      <c r="TBT772" s="1" t="s">
        <v>215</v>
      </c>
      <c r="TBU772" s="1">
        <f>TBU451</f>
        <v>0</v>
      </c>
      <c r="TBV772" s="1" t="s">
        <v>215</v>
      </c>
      <c r="TBW772" s="1">
        <f>TBW451</f>
        <v>0</v>
      </c>
      <c r="TBX772" s="1" t="s">
        <v>215</v>
      </c>
      <c r="TBY772" s="1">
        <f>TBY451</f>
        <v>0</v>
      </c>
      <c r="TBZ772" s="1" t="s">
        <v>215</v>
      </c>
      <c r="TCA772" s="1">
        <f>TCA451</f>
        <v>0</v>
      </c>
      <c r="TCB772" s="1" t="s">
        <v>215</v>
      </c>
      <c r="TCC772" s="1">
        <f>TCC451</f>
        <v>0</v>
      </c>
      <c r="TCD772" s="1" t="s">
        <v>215</v>
      </c>
      <c r="TCE772" s="1">
        <f>TCE451</f>
        <v>0</v>
      </c>
      <c r="TCF772" s="1" t="s">
        <v>215</v>
      </c>
      <c r="TCG772" s="1">
        <f>TCG451</f>
        <v>0</v>
      </c>
      <c r="TCH772" s="1" t="s">
        <v>215</v>
      </c>
      <c r="TCI772" s="1">
        <f>TCI451</f>
        <v>0</v>
      </c>
      <c r="TCJ772" s="1" t="s">
        <v>215</v>
      </c>
      <c r="TCK772" s="1">
        <f>TCK451</f>
        <v>0</v>
      </c>
      <c r="TCL772" s="1" t="s">
        <v>215</v>
      </c>
      <c r="TCM772" s="1">
        <f>TCM451</f>
        <v>0</v>
      </c>
      <c r="TCN772" s="1" t="s">
        <v>215</v>
      </c>
      <c r="TCO772" s="1">
        <f>TCO451</f>
        <v>0</v>
      </c>
      <c r="TCP772" s="1" t="s">
        <v>215</v>
      </c>
      <c r="TCQ772" s="1">
        <f>TCQ451</f>
        <v>0</v>
      </c>
      <c r="TCR772" s="1" t="s">
        <v>215</v>
      </c>
      <c r="TCS772" s="1">
        <f>TCS451</f>
        <v>0</v>
      </c>
      <c r="TCT772" s="1" t="s">
        <v>215</v>
      </c>
      <c r="TCU772" s="1">
        <f>TCU451</f>
        <v>0</v>
      </c>
      <c r="TCV772" s="1" t="s">
        <v>215</v>
      </c>
      <c r="TCW772" s="1">
        <f>TCW451</f>
        <v>0</v>
      </c>
      <c r="TCX772" s="1" t="s">
        <v>215</v>
      </c>
      <c r="TCY772" s="1">
        <f>TCY451</f>
        <v>0</v>
      </c>
      <c r="TCZ772" s="1" t="s">
        <v>215</v>
      </c>
      <c r="TDA772" s="1">
        <f>TDA451</f>
        <v>0</v>
      </c>
      <c r="TDB772" s="1" t="s">
        <v>215</v>
      </c>
      <c r="TDC772" s="1">
        <f>TDC451</f>
        <v>0</v>
      </c>
      <c r="TDD772" s="1" t="s">
        <v>215</v>
      </c>
      <c r="TDE772" s="1">
        <f>TDE451</f>
        <v>0</v>
      </c>
      <c r="TDF772" s="1" t="s">
        <v>215</v>
      </c>
      <c r="TDG772" s="1">
        <f>TDG451</f>
        <v>0</v>
      </c>
      <c r="TDH772" s="1" t="s">
        <v>215</v>
      </c>
      <c r="TDI772" s="1">
        <f>TDI451</f>
        <v>0</v>
      </c>
      <c r="TDJ772" s="1" t="s">
        <v>215</v>
      </c>
      <c r="TDK772" s="1">
        <f>TDK451</f>
        <v>0</v>
      </c>
      <c r="TDL772" s="1" t="s">
        <v>215</v>
      </c>
      <c r="TDM772" s="1">
        <f>TDM451</f>
        <v>0</v>
      </c>
      <c r="TDN772" s="1" t="s">
        <v>215</v>
      </c>
      <c r="TDO772" s="1">
        <f>TDO451</f>
        <v>0</v>
      </c>
      <c r="TDP772" s="1" t="s">
        <v>215</v>
      </c>
      <c r="TDQ772" s="1">
        <f>TDQ451</f>
        <v>0</v>
      </c>
      <c r="TDR772" s="1" t="s">
        <v>215</v>
      </c>
      <c r="TDS772" s="1">
        <f>TDS451</f>
        <v>0</v>
      </c>
      <c r="TDT772" s="1" t="s">
        <v>215</v>
      </c>
      <c r="TDU772" s="1">
        <f>TDU451</f>
        <v>0</v>
      </c>
      <c r="TDV772" s="1" t="s">
        <v>215</v>
      </c>
      <c r="TDW772" s="1">
        <f>TDW451</f>
        <v>0</v>
      </c>
      <c r="TDX772" s="1" t="s">
        <v>215</v>
      </c>
      <c r="TDY772" s="1">
        <f>TDY451</f>
        <v>0</v>
      </c>
      <c r="TDZ772" s="1" t="s">
        <v>215</v>
      </c>
      <c r="TEA772" s="1">
        <f>TEA451</f>
        <v>0</v>
      </c>
      <c r="TEB772" s="1" t="s">
        <v>215</v>
      </c>
      <c r="TEC772" s="1">
        <f>TEC451</f>
        <v>0</v>
      </c>
      <c r="TED772" s="1" t="s">
        <v>215</v>
      </c>
      <c r="TEE772" s="1">
        <f>TEE451</f>
        <v>0</v>
      </c>
      <c r="TEF772" s="1" t="s">
        <v>215</v>
      </c>
      <c r="TEG772" s="1">
        <f>TEG451</f>
        <v>0</v>
      </c>
      <c r="TEH772" s="1" t="s">
        <v>215</v>
      </c>
      <c r="TEI772" s="1">
        <f>TEI451</f>
        <v>0</v>
      </c>
      <c r="TEJ772" s="1" t="s">
        <v>215</v>
      </c>
      <c r="TEK772" s="1">
        <f>TEK451</f>
        <v>0</v>
      </c>
      <c r="TEL772" s="1" t="s">
        <v>215</v>
      </c>
      <c r="TEM772" s="1">
        <f>TEM451</f>
        <v>0</v>
      </c>
      <c r="TEN772" s="1" t="s">
        <v>215</v>
      </c>
      <c r="TEO772" s="1">
        <f>TEO451</f>
        <v>0</v>
      </c>
      <c r="TEP772" s="1" t="s">
        <v>215</v>
      </c>
      <c r="TEQ772" s="1">
        <f>TEQ451</f>
        <v>0</v>
      </c>
      <c r="TER772" s="1" t="s">
        <v>215</v>
      </c>
      <c r="TES772" s="1">
        <f>TES451</f>
        <v>0</v>
      </c>
      <c r="TET772" s="1" t="s">
        <v>215</v>
      </c>
      <c r="TEU772" s="1">
        <f>TEU451</f>
        <v>0</v>
      </c>
      <c r="TEV772" s="1" t="s">
        <v>215</v>
      </c>
      <c r="TEW772" s="1">
        <f>TEW451</f>
        <v>0</v>
      </c>
      <c r="TEX772" s="1" t="s">
        <v>215</v>
      </c>
      <c r="TEY772" s="1">
        <f>TEY451</f>
        <v>0</v>
      </c>
      <c r="TEZ772" s="1" t="s">
        <v>215</v>
      </c>
      <c r="TFA772" s="1">
        <f>TFA451</f>
        <v>0</v>
      </c>
      <c r="TFB772" s="1" t="s">
        <v>215</v>
      </c>
      <c r="TFC772" s="1">
        <f>TFC451</f>
        <v>0</v>
      </c>
      <c r="TFD772" s="1" t="s">
        <v>215</v>
      </c>
      <c r="TFE772" s="1">
        <f>TFE451</f>
        <v>0</v>
      </c>
      <c r="TFF772" s="1" t="s">
        <v>215</v>
      </c>
      <c r="TFG772" s="1">
        <f>TFG451</f>
        <v>0</v>
      </c>
      <c r="TFH772" s="1" t="s">
        <v>215</v>
      </c>
      <c r="TFI772" s="1">
        <f>TFI451</f>
        <v>0</v>
      </c>
      <c r="TFJ772" s="1" t="s">
        <v>215</v>
      </c>
      <c r="TFK772" s="1">
        <f>TFK451</f>
        <v>0</v>
      </c>
      <c r="TFL772" s="1" t="s">
        <v>215</v>
      </c>
      <c r="TFM772" s="1">
        <f>TFM451</f>
        <v>0</v>
      </c>
      <c r="TFN772" s="1" t="s">
        <v>215</v>
      </c>
      <c r="TFO772" s="1">
        <f>TFO451</f>
        <v>0</v>
      </c>
      <c r="TFP772" s="1" t="s">
        <v>215</v>
      </c>
      <c r="TFQ772" s="1">
        <f>TFQ451</f>
        <v>0</v>
      </c>
      <c r="TFR772" s="1" t="s">
        <v>215</v>
      </c>
      <c r="TFS772" s="1">
        <f>TFS451</f>
        <v>0</v>
      </c>
      <c r="TFT772" s="1" t="s">
        <v>215</v>
      </c>
      <c r="TFU772" s="1">
        <f>TFU451</f>
        <v>0</v>
      </c>
      <c r="TFV772" s="1" t="s">
        <v>215</v>
      </c>
      <c r="TFW772" s="1">
        <f>TFW451</f>
        <v>0</v>
      </c>
      <c r="TFX772" s="1" t="s">
        <v>215</v>
      </c>
      <c r="TFY772" s="1">
        <f>TFY451</f>
        <v>0</v>
      </c>
      <c r="TFZ772" s="1" t="s">
        <v>215</v>
      </c>
      <c r="TGA772" s="1">
        <f>TGA451</f>
        <v>0</v>
      </c>
      <c r="TGB772" s="1" t="s">
        <v>215</v>
      </c>
      <c r="TGC772" s="1">
        <f>TGC451</f>
        <v>0</v>
      </c>
      <c r="TGD772" s="1" t="s">
        <v>215</v>
      </c>
      <c r="TGE772" s="1">
        <f>TGE451</f>
        <v>0</v>
      </c>
      <c r="TGF772" s="1" t="s">
        <v>215</v>
      </c>
      <c r="TGG772" s="1">
        <f>TGG451</f>
        <v>0</v>
      </c>
      <c r="TGH772" s="1" t="s">
        <v>215</v>
      </c>
      <c r="TGI772" s="1">
        <f>TGI451</f>
        <v>0</v>
      </c>
      <c r="TGJ772" s="1" t="s">
        <v>215</v>
      </c>
      <c r="TGK772" s="1">
        <f>TGK451</f>
        <v>0</v>
      </c>
      <c r="TGL772" s="1" t="s">
        <v>215</v>
      </c>
      <c r="TGM772" s="1">
        <f>TGM451</f>
        <v>0</v>
      </c>
      <c r="TGN772" s="1" t="s">
        <v>215</v>
      </c>
      <c r="TGO772" s="1">
        <f>TGO451</f>
        <v>0</v>
      </c>
      <c r="TGP772" s="1" t="s">
        <v>215</v>
      </c>
      <c r="TGQ772" s="1">
        <f>TGQ451</f>
        <v>0</v>
      </c>
      <c r="TGR772" s="1" t="s">
        <v>215</v>
      </c>
      <c r="TGS772" s="1">
        <f>TGS451</f>
        <v>0</v>
      </c>
      <c r="TGT772" s="1" t="s">
        <v>215</v>
      </c>
      <c r="TGU772" s="1">
        <f>TGU451</f>
        <v>0</v>
      </c>
      <c r="TGV772" s="1" t="s">
        <v>215</v>
      </c>
      <c r="TGW772" s="1">
        <f>TGW451</f>
        <v>0</v>
      </c>
      <c r="TGX772" s="1" t="s">
        <v>215</v>
      </c>
      <c r="TGY772" s="1">
        <f>TGY451</f>
        <v>0</v>
      </c>
      <c r="TGZ772" s="1" t="s">
        <v>215</v>
      </c>
      <c r="THA772" s="1">
        <f>THA451</f>
        <v>0</v>
      </c>
      <c r="THB772" s="1" t="s">
        <v>215</v>
      </c>
      <c r="THC772" s="1">
        <f>THC451</f>
        <v>0</v>
      </c>
      <c r="THD772" s="1" t="s">
        <v>215</v>
      </c>
      <c r="THE772" s="1">
        <f>THE451</f>
        <v>0</v>
      </c>
      <c r="THF772" s="1" t="s">
        <v>215</v>
      </c>
      <c r="THG772" s="1">
        <f>THG451</f>
        <v>0</v>
      </c>
      <c r="THH772" s="1" t="s">
        <v>215</v>
      </c>
      <c r="THI772" s="1">
        <f>THI451</f>
        <v>0</v>
      </c>
      <c r="THJ772" s="1" t="s">
        <v>215</v>
      </c>
      <c r="THK772" s="1">
        <f>THK451</f>
        <v>0</v>
      </c>
      <c r="THL772" s="1" t="s">
        <v>215</v>
      </c>
      <c r="THM772" s="1">
        <f>THM451</f>
        <v>0</v>
      </c>
      <c r="THN772" s="1" t="s">
        <v>215</v>
      </c>
      <c r="THO772" s="1">
        <f>THO451</f>
        <v>0</v>
      </c>
      <c r="THP772" s="1" t="s">
        <v>215</v>
      </c>
      <c r="THQ772" s="1">
        <f>THQ451</f>
        <v>0</v>
      </c>
      <c r="THR772" s="1" t="s">
        <v>215</v>
      </c>
      <c r="THS772" s="1">
        <f>THS451</f>
        <v>0</v>
      </c>
      <c r="THT772" s="1" t="s">
        <v>215</v>
      </c>
      <c r="THU772" s="1">
        <f>THU451</f>
        <v>0</v>
      </c>
      <c r="THV772" s="1" t="s">
        <v>215</v>
      </c>
      <c r="THW772" s="1">
        <f>THW451</f>
        <v>0</v>
      </c>
      <c r="THX772" s="1" t="s">
        <v>215</v>
      </c>
      <c r="THY772" s="1">
        <f>THY451</f>
        <v>0</v>
      </c>
      <c r="THZ772" s="1" t="s">
        <v>215</v>
      </c>
      <c r="TIA772" s="1">
        <f>TIA451</f>
        <v>0</v>
      </c>
      <c r="TIB772" s="1" t="s">
        <v>215</v>
      </c>
      <c r="TIC772" s="1">
        <f>TIC451</f>
        <v>0</v>
      </c>
      <c r="TID772" s="1" t="s">
        <v>215</v>
      </c>
      <c r="TIE772" s="1">
        <f>TIE451</f>
        <v>0</v>
      </c>
      <c r="TIF772" s="1" t="s">
        <v>215</v>
      </c>
      <c r="TIG772" s="1">
        <f>TIG451</f>
        <v>0</v>
      </c>
      <c r="TIH772" s="1" t="s">
        <v>215</v>
      </c>
      <c r="TII772" s="1">
        <f>TII451</f>
        <v>0</v>
      </c>
      <c r="TIJ772" s="1" t="s">
        <v>215</v>
      </c>
      <c r="TIK772" s="1">
        <f>TIK451</f>
        <v>0</v>
      </c>
      <c r="TIL772" s="1" t="s">
        <v>215</v>
      </c>
      <c r="TIM772" s="1">
        <f>TIM451</f>
        <v>0</v>
      </c>
      <c r="TIN772" s="1" t="s">
        <v>215</v>
      </c>
      <c r="TIO772" s="1">
        <f>TIO451</f>
        <v>0</v>
      </c>
      <c r="TIP772" s="1" t="s">
        <v>215</v>
      </c>
      <c r="TIQ772" s="1">
        <f>TIQ451</f>
        <v>0</v>
      </c>
      <c r="TIR772" s="1" t="s">
        <v>215</v>
      </c>
      <c r="TIS772" s="1">
        <f>TIS451</f>
        <v>0</v>
      </c>
      <c r="TIT772" s="1" t="s">
        <v>215</v>
      </c>
      <c r="TIU772" s="1">
        <f>TIU451</f>
        <v>0</v>
      </c>
      <c r="TIV772" s="1" t="s">
        <v>215</v>
      </c>
      <c r="TIW772" s="1">
        <f>TIW451</f>
        <v>0</v>
      </c>
      <c r="TIX772" s="1" t="s">
        <v>215</v>
      </c>
      <c r="TIY772" s="1">
        <f>TIY451</f>
        <v>0</v>
      </c>
      <c r="TIZ772" s="1" t="s">
        <v>215</v>
      </c>
      <c r="TJA772" s="1">
        <f>TJA451</f>
        <v>0</v>
      </c>
      <c r="TJB772" s="1" t="s">
        <v>215</v>
      </c>
      <c r="TJC772" s="1">
        <f>TJC451</f>
        <v>0</v>
      </c>
      <c r="TJD772" s="1" t="s">
        <v>215</v>
      </c>
      <c r="TJE772" s="1">
        <f>TJE451</f>
        <v>0</v>
      </c>
      <c r="TJF772" s="1" t="s">
        <v>215</v>
      </c>
      <c r="TJG772" s="1">
        <f>TJG451</f>
        <v>0</v>
      </c>
      <c r="TJH772" s="1" t="s">
        <v>215</v>
      </c>
      <c r="TJI772" s="1">
        <f>TJI451</f>
        <v>0</v>
      </c>
      <c r="TJJ772" s="1" t="s">
        <v>215</v>
      </c>
      <c r="TJK772" s="1">
        <f>TJK451</f>
        <v>0</v>
      </c>
      <c r="TJL772" s="1" t="s">
        <v>215</v>
      </c>
      <c r="TJM772" s="1">
        <f>TJM451</f>
        <v>0</v>
      </c>
      <c r="TJN772" s="1" t="s">
        <v>215</v>
      </c>
      <c r="TJO772" s="1">
        <f>TJO451</f>
        <v>0</v>
      </c>
      <c r="TJP772" s="1" t="s">
        <v>215</v>
      </c>
      <c r="TJQ772" s="1">
        <f>TJQ451</f>
        <v>0</v>
      </c>
      <c r="TJR772" s="1" t="s">
        <v>215</v>
      </c>
      <c r="TJS772" s="1">
        <f>TJS451</f>
        <v>0</v>
      </c>
      <c r="TJT772" s="1" t="s">
        <v>215</v>
      </c>
      <c r="TJU772" s="1">
        <f>TJU451</f>
        <v>0</v>
      </c>
      <c r="TJV772" s="1" t="s">
        <v>215</v>
      </c>
      <c r="TJW772" s="1">
        <f>TJW451</f>
        <v>0</v>
      </c>
      <c r="TJX772" s="1" t="s">
        <v>215</v>
      </c>
      <c r="TJY772" s="1">
        <f>TJY451</f>
        <v>0</v>
      </c>
      <c r="TJZ772" s="1" t="s">
        <v>215</v>
      </c>
      <c r="TKA772" s="1">
        <f>TKA451</f>
        <v>0</v>
      </c>
      <c r="TKB772" s="1" t="s">
        <v>215</v>
      </c>
      <c r="TKC772" s="1">
        <f>TKC451</f>
        <v>0</v>
      </c>
      <c r="TKD772" s="1" t="s">
        <v>215</v>
      </c>
      <c r="TKE772" s="1">
        <f>TKE451</f>
        <v>0</v>
      </c>
      <c r="TKF772" s="1" t="s">
        <v>215</v>
      </c>
      <c r="TKG772" s="1">
        <f>TKG451</f>
        <v>0</v>
      </c>
      <c r="TKH772" s="1" t="s">
        <v>215</v>
      </c>
      <c r="TKI772" s="1">
        <f>TKI451</f>
        <v>0</v>
      </c>
      <c r="TKJ772" s="1" t="s">
        <v>215</v>
      </c>
      <c r="TKK772" s="1">
        <f>TKK451</f>
        <v>0</v>
      </c>
      <c r="TKL772" s="1" t="s">
        <v>215</v>
      </c>
      <c r="TKM772" s="1">
        <f>TKM451</f>
        <v>0</v>
      </c>
      <c r="TKN772" s="1" t="s">
        <v>215</v>
      </c>
      <c r="TKO772" s="1">
        <f>TKO451</f>
        <v>0</v>
      </c>
      <c r="TKP772" s="1" t="s">
        <v>215</v>
      </c>
      <c r="TKQ772" s="1">
        <f>TKQ451</f>
        <v>0</v>
      </c>
      <c r="TKR772" s="1" t="s">
        <v>215</v>
      </c>
      <c r="TKS772" s="1">
        <f>TKS451</f>
        <v>0</v>
      </c>
      <c r="TKT772" s="1" t="s">
        <v>215</v>
      </c>
      <c r="TKU772" s="1">
        <f>TKU451</f>
        <v>0</v>
      </c>
      <c r="TKV772" s="1" t="s">
        <v>215</v>
      </c>
      <c r="TKW772" s="1">
        <f>TKW451</f>
        <v>0</v>
      </c>
      <c r="TKX772" s="1" t="s">
        <v>215</v>
      </c>
      <c r="TKY772" s="1">
        <f>TKY451</f>
        <v>0</v>
      </c>
      <c r="TKZ772" s="1" t="s">
        <v>215</v>
      </c>
      <c r="TLA772" s="1">
        <f>TLA451</f>
        <v>0</v>
      </c>
      <c r="TLB772" s="1" t="s">
        <v>215</v>
      </c>
      <c r="TLC772" s="1">
        <f>TLC451</f>
        <v>0</v>
      </c>
      <c r="TLD772" s="1" t="s">
        <v>215</v>
      </c>
      <c r="TLE772" s="1">
        <f>TLE451</f>
        <v>0</v>
      </c>
      <c r="TLF772" s="1" t="s">
        <v>215</v>
      </c>
      <c r="TLG772" s="1">
        <f>TLG451</f>
        <v>0</v>
      </c>
      <c r="TLH772" s="1" t="s">
        <v>215</v>
      </c>
      <c r="TLI772" s="1">
        <f>TLI451</f>
        <v>0</v>
      </c>
      <c r="TLJ772" s="1" t="s">
        <v>215</v>
      </c>
      <c r="TLK772" s="1">
        <f>TLK451</f>
        <v>0</v>
      </c>
      <c r="TLL772" s="1" t="s">
        <v>215</v>
      </c>
      <c r="TLM772" s="1">
        <f>TLM451</f>
        <v>0</v>
      </c>
      <c r="TLN772" s="1" t="s">
        <v>215</v>
      </c>
      <c r="TLO772" s="1">
        <f>TLO451</f>
        <v>0</v>
      </c>
      <c r="TLP772" s="1" t="s">
        <v>215</v>
      </c>
      <c r="TLQ772" s="1">
        <f>TLQ451</f>
        <v>0</v>
      </c>
      <c r="TLR772" s="1" t="s">
        <v>215</v>
      </c>
      <c r="TLS772" s="1">
        <f>TLS451</f>
        <v>0</v>
      </c>
      <c r="TLT772" s="1" t="s">
        <v>215</v>
      </c>
      <c r="TLU772" s="1">
        <f>TLU451</f>
        <v>0</v>
      </c>
      <c r="TLV772" s="1" t="s">
        <v>215</v>
      </c>
      <c r="TLW772" s="1">
        <f>TLW451</f>
        <v>0</v>
      </c>
      <c r="TLX772" s="1" t="s">
        <v>215</v>
      </c>
      <c r="TLY772" s="1">
        <f>TLY451</f>
        <v>0</v>
      </c>
      <c r="TLZ772" s="1" t="s">
        <v>215</v>
      </c>
      <c r="TMA772" s="1">
        <f>TMA451</f>
        <v>0</v>
      </c>
      <c r="TMB772" s="1" t="s">
        <v>215</v>
      </c>
      <c r="TMC772" s="1">
        <f>TMC451</f>
        <v>0</v>
      </c>
      <c r="TMD772" s="1" t="s">
        <v>215</v>
      </c>
      <c r="TME772" s="1">
        <f>TME451</f>
        <v>0</v>
      </c>
      <c r="TMF772" s="1" t="s">
        <v>215</v>
      </c>
      <c r="TMG772" s="1">
        <f>TMG451</f>
        <v>0</v>
      </c>
      <c r="TMH772" s="1" t="s">
        <v>215</v>
      </c>
      <c r="TMI772" s="1">
        <f>TMI451</f>
        <v>0</v>
      </c>
      <c r="TMJ772" s="1" t="s">
        <v>215</v>
      </c>
      <c r="TMK772" s="1">
        <f>TMK451</f>
        <v>0</v>
      </c>
      <c r="TML772" s="1" t="s">
        <v>215</v>
      </c>
      <c r="TMM772" s="1">
        <f>TMM451</f>
        <v>0</v>
      </c>
      <c r="TMN772" s="1" t="s">
        <v>215</v>
      </c>
      <c r="TMO772" s="1">
        <f>TMO451</f>
        <v>0</v>
      </c>
      <c r="TMP772" s="1" t="s">
        <v>215</v>
      </c>
      <c r="TMQ772" s="1">
        <f>TMQ451</f>
        <v>0</v>
      </c>
      <c r="TMR772" s="1" t="s">
        <v>215</v>
      </c>
      <c r="TMS772" s="1">
        <f>TMS451</f>
        <v>0</v>
      </c>
      <c r="TMT772" s="1" t="s">
        <v>215</v>
      </c>
      <c r="TMU772" s="1">
        <f>TMU451</f>
        <v>0</v>
      </c>
      <c r="TMV772" s="1" t="s">
        <v>215</v>
      </c>
      <c r="TMW772" s="1">
        <f>TMW451</f>
        <v>0</v>
      </c>
      <c r="TMX772" s="1" t="s">
        <v>215</v>
      </c>
      <c r="TMY772" s="1">
        <f>TMY451</f>
        <v>0</v>
      </c>
      <c r="TMZ772" s="1" t="s">
        <v>215</v>
      </c>
      <c r="TNA772" s="1">
        <f>TNA451</f>
        <v>0</v>
      </c>
      <c r="TNB772" s="1" t="s">
        <v>215</v>
      </c>
      <c r="TNC772" s="1">
        <f>TNC451</f>
        <v>0</v>
      </c>
      <c r="TND772" s="1" t="s">
        <v>215</v>
      </c>
      <c r="TNE772" s="1">
        <f>TNE451</f>
        <v>0</v>
      </c>
      <c r="TNF772" s="1" t="s">
        <v>215</v>
      </c>
      <c r="TNG772" s="1">
        <f>TNG451</f>
        <v>0</v>
      </c>
      <c r="TNH772" s="1" t="s">
        <v>215</v>
      </c>
      <c r="TNI772" s="1">
        <f>TNI451</f>
        <v>0</v>
      </c>
      <c r="TNJ772" s="1" t="s">
        <v>215</v>
      </c>
      <c r="TNK772" s="1">
        <f>TNK451</f>
        <v>0</v>
      </c>
      <c r="TNL772" s="1" t="s">
        <v>215</v>
      </c>
      <c r="TNM772" s="1">
        <f>TNM451</f>
        <v>0</v>
      </c>
      <c r="TNN772" s="1" t="s">
        <v>215</v>
      </c>
      <c r="TNO772" s="1">
        <f>TNO451</f>
        <v>0</v>
      </c>
      <c r="TNP772" s="1" t="s">
        <v>215</v>
      </c>
      <c r="TNQ772" s="1">
        <f>TNQ451</f>
        <v>0</v>
      </c>
      <c r="TNR772" s="1" t="s">
        <v>215</v>
      </c>
      <c r="TNS772" s="1">
        <f>TNS451</f>
        <v>0</v>
      </c>
      <c r="TNT772" s="1" t="s">
        <v>215</v>
      </c>
      <c r="TNU772" s="1">
        <f>TNU451</f>
        <v>0</v>
      </c>
      <c r="TNV772" s="1" t="s">
        <v>215</v>
      </c>
      <c r="TNW772" s="1">
        <f>TNW451</f>
        <v>0</v>
      </c>
      <c r="TNX772" s="1" t="s">
        <v>215</v>
      </c>
      <c r="TNY772" s="1">
        <f>TNY451</f>
        <v>0</v>
      </c>
      <c r="TNZ772" s="1" t="s">
        <v>215</v>
      </c>
      <c r="TOA772" s="1">
        <f>TOA451</f>
        <v>0</v>
      </c>
      <c r="TOB772" s="1" t="s">
        <v>215</v>
      </c>
      <c r="TOC772" s="1">
        <f>TOC451</f>
        <v>0</v>
      </c>
      <c r="TOD772" s="1" t="s">
        <v>215</v>
      </c>
      <c r="TOE772" s="1">
        <f>TOE451</f>
        <v>0</v>
      </c>
      <c r="TOF772" s="1" t="s">
        <v>215</v>
      </c>
      <c r="TOG772" s="1">
        <f>TOG451</f>
        <v>0</v>
      </c>
      <c r="TOH772" s="1" t="s">
        <v>215</v>
      </c>
      <c r="TOI772" s="1">
        <f>TOI451</f>
        <v>0</v>
      </c>
      <c r="TOJ772" s="1" t="s">
        <v>215</v>
      </c>
      <c r="TOK772" s="1">
        <f>TOK451</f>
        <v>0</v>
      </c>
      <c r="TOL772" s="1" t="s">
        <v>215</v>
      </c>
      <c r="TOM772" s="1">
        <f>TOM451</f>
        <v>0</v>
      </c>
      <c r="TON772" s="1" t="s">
        <v>215</v>
      </c>
      <c r="TOO772" s="1">
        <f>TOO451</f>
        <v>0</v>
      </c>
      <c r="TOP772" s="1" t="s">
        <v>215</v>
      </c>
      <c r="TOQ772" s="1">
        <f>TOQ451</f>
        <v>0</v>
      </c>
      <c r="TOR772" s="1" t="s">
        <v>215</v>
      </c>
      <c r="TOS772" s="1">
        <f>TOS451</f>
        <v>0</v>
      </c>
      <c r="TOT772" s="1" t="s">
        <v>215</v>
      </c>
      <c r="TOU772" s="1">
        <f>TOU451</f>
        <v>0</v>
      </c>
      <c r="TOV772" s="1" t="s">
        <v>215</v>
      </c>
      <c r="TOW772" s="1">
        <f>TOW451</f>
        <v>0</v>
      </c>
      <c r="TOX772" s="1" t="s">
        <v>215</v>
      </c>
      <c r="TOY772" s="1">
        <f>TOY451</f>
        <v>0</v>
      </c>
      <c r="TOZ772" s="1" t="s">
        <v>215</v>
      </c>
      <c r="TPA772" s="1">
        <f>TPA451</f>
        <v>0</v>
      </c>
      <c r="TPB772" s="1" t="s">
        <v>215</v>
      </c>
      <c r="TPC772" s="1">
        <f>TPC451</f>
        <v>0</v>
      </c>
      <c r="TPD772" s="1" t="s">
        <v>215</v>
      </c>
      <c r="TPE772" s="1">
        <f>TPE451</f>
        <v>0</v>
      </c>
      <c r="TPF772" s="1" t="s">
        <v>215</v>
      </c>
      <c r="TPG772" s="1">
        <f>TPG451</f>
        <v>0</v>
      </c>
      <c r="TPH772" s="1" t="s">
        <v>215</v>
      </c>
      <c r="TPI772" s="1">
        <f>TPI451</f>
        <v>0</v>
      </c>
      <c r="TPJ772" s="1" t="s">
        <v>215</v>
      </c>
      <c r="TPK772" s="1">
        <f>TPK451</f>
        <v>0</v>
      </c>
      <c r="TPL772" s="1" t="s">
        <v>215</v>
      </c>
      <c r="TPM772" s="1">
        <f>TPM451</f>
        <v>0</v>
      </c>
      <c r="TPN772" s="1" t="s">
        <v>215</v>
      </c>
      <c r="TPO772" s="1">
        <f>TPO451</f>
        <v>0</v>
      </c>
      <c r="TPP772" s="1" t="s">
        <v>215</v>
      </c>
      <c r="TPQ772" s="1">
        <f>TPQ451</f>
        <v>0</v>
      </c>
      <c r="TPR772" s="1" t="s">
        <v>215</v>
      </c>
      <c r="TPS772" s="1">
        <f>TPS451</f>
        <v>0</v>
      </c>
      <c r="TPT772" s="1" t="s">
        <v>215</v>
      </c>
      <c r="TPU772" s="1">
        <f>TPU451</f>
        <v>0</v>
      </c>
      <c r="TPV772" s="1" t="s">
        <v>215</v>
      </c>
      <c r="TPW772" s="1">
        <f>TPW451</f>
        <v>0</v>
      </c>
      <c r="TPX772" s="1" t="s">
        <v>215</v>
      </c>
      <c r="TPY772" s="1">
        <f>TPY451</f>
        <v>0</v>
      </c>
      <c r="TPZ772" s="1" t="s">
        <v>215</v>
      </c>
      <c r="TQA772" s="1">
        <f>TQA451</f>
        <v>0</v>
      </c>
      <c r="TQB772" s="1" t="s">
        <v>215</v>
      </c>
      <c r="TQC772" s="1">
        <f>TQC451</f>
        <v>0</v>
      </c>
      <c r="TQD772" s="1" t="s">
        <v>215</v>
      </c>
      <c r="TQE772" s="1">
        <f>TQE451</f>
        <v>0</v>
      </c>
      <c r="TQF772" s="1" t="s">
        <v>215</v>
      </c>
      <c r="TQG772" s="1">
        <f>TQG451</f>
        <v>0</v>
      </c>
      <c r="TQH772" s="1" t="s">
        <v>215</v>
      </c>
      <c r="TQI772" s="1">
        <f>TQI451</f>
        <v>0</v>
      </c>
      <c r="TQJ772" s="1" t="s">
        <v>215</v>
      </c>
      <c r="TQK772" s="1">
        <f>TQK451</f>
        <v>0</v>
      </c>
      <c r="TQL772" s="1" t="s">
        <v>215</v>
      </c>
      <c r="TQM772" s="1">
        <f>TQM451</f>
        <v>0</v>
      </c>
      <c r="TQN772" s="1" t="s">
        <v>215</v>
      </c>
      <c r="TQO772" s="1">
        <f>TQO451</f>
        <v>0</v>
      </c>
      <c r="TQP772" s="1" t="s">
        <v>215</v>
      </c>
      <c r="TQQ772" s="1">
        <f>TQQ451</f>
        <v>0</v>
      </c>
      <c r="TQR772" s="1" t="s">
        <v>215</v>
      </c>
      <c r="TQS772" s="1">
        <f>TQS451</f>
        <v>0</v>
      </c>
      <c r="TQT772" s="1" t="s">
        <v>215</v>
      </c>
      <c r="TQU772" s="1">
        <f>TQU451</f>
        <v>0</v>
      </c>
      <c r="TQV772" s="1" t="s">
        <v>215</v>
      </c>
      <c r="TQW772" s="1">
        <f>TQW451</f>
        <v>0</v>
      </c>
      <c r="TQX772" s="1" t="s">
        <v>215</v>
      </c>
      <c r="TQY772" s="1">
        <f>TQY451</f>
        <v>0</v>
      </c>
      <c r="TQZ772" s="1" t="s">
        <v>215</v>
      </c>
      <c r="TRA772" s="1">
        <f>TRA451</f>
        <v>0</v>
      </c>
      <c r="TRB772" s="1" t="s">
        <v>215</v>
      </c>
      <c r="TRC772" s="1">
        <f>TRC451</f>
        <v>0</v>
      </c>
      <c r="TRD772" s="1" t="s">
        <v>215</v>
      </c>
      <c r="TRE772" s="1">
        <f>TRE451</f>
        <v>0</v>
      </c>
      <c r="TRF772" s="1" t="s">
        <v>215</v>
      </c>
      <c r="TRG772" s="1">
        <f>TRG451</f>
        <v>0</v>
      </c>
      <c r="TRH772" s="1" t="s">
        <v>215</v>
      </c>
      <c r="TRI772" s="1">
        <f>TRI451</f>
        <v>0</v>
      </c>
      <c r="TRJ772" s="1" t="s">
        <v>215</v>
      </c>
      <c r="TRK772" s="1">
        <f>TRK451</f>
        <v>0</v>
      </c>
      <c r="TRL772" s="1" t="s">
        <v>215</v>
      </c>
      <c r="TRM772" s="1">
        <f>TRM451</f>
        <v>0</v>
      </c>
      <c r="TRN772" s="1" t="s">
        <v>215</v>
      </c>
      <c r="TRO772" s="1">
        <f>TRO451</f>
        <v>0</v>
      </c>
      <c r="TRP772" s="1" t="s">
        <v>215</v>
      </c>
      <c r="TRQ772" s="1">
        <f>TRQ451</f>
        <v>0</v>
      </c>
      <c r="TRR772" s="1" t="s">
        <v>215</v>
      </c>
      <c r="TRS772" s="1">
        <f>TRS451</f>
        <v>0</v>
      </c>
      <c r="TRT772" s="1" t="s">
        <v>215</v>
      </c>
      <c r="TRU772" s="1">
        <f>TRU451</f>
        <v>0</v>
      </c>
      <c r="TRV772" s="1" t="s">
        <v>215</v>
      </c>
      <c r="TRW772" s="1">
        <f>TRW451</f>
        <v>0</v>
      </c>
      <c r="TRX772" s="1" t="s">
        <v>215</v>
      </c>
      <c r="TRY772" s="1">
        <f>TRY451</f>
        <v>0</v>
      </c>
      <c r="TRZ772" s="1" t="s">
        <v>215</v>
      </c>
      <c r="TSA772" s="1">
        <f>TSA451</f>
        <v>0</v>
      </c>
      <c r="TSB772" s="1" t="s">
        <v>215</v>
      </c>
      <c r="TSC772" s="1">
        <f>TSC451</f>
        <v>0</v>
      </c>
      <c r="TSD772" s="1" t="s">
        <v>215</v>
      </c>
      <c r="TSE772" s="1">
        <f>TSE451</f>
        <v>0</v>
      </c>
      <c r="TSF772" s="1" t="s">
        <v>215</v>
      </c>
      <c r="TSG772" s="1">
        <f>TSG451</f>
        <v>0</v>
      </c>
      <c r="TSH772" s="1" t="s">
        <v>215</v>
      </c>
      <c r="TSI772" s="1">
        <f>TSI451</f>
        <v>0</v>
      </c>
      <c r="TSJ772" s="1" t="s">
        <v>215</v>
      </c>
      <c r="TSK772" s="1">
        <f>TSK451</f>
        <v>0</v>
      </c>
      <c r="TSL772" s="1" t="s">
        <v>215</v>
      </c>
      <c r="TSM772" s="1">
        <f>TSM451</f>
        <v>0</v>
      </c>
      <c r="TSN772" s="1" t="s">
        <v>215</v>
      </c>
      <c r="TSO772" s="1">
        <f>TSO451</f>
        <v>0</v>
      </c>
      <c r="TSP772" s="1" t="s">
        <v>215</v>
      </c>
      <c r="TSQ772" s="1">
        <f>TSQ451</f>
        <v>0</v>
      </c>
      <c r="TSR772" s="1" t="s">
        <v>215</v>
      </c>
      <c r="TSS772" s="1">
        <f>TSS451</f>
        <v>0</v>
      </c>
      <c r="TST772" s="1" t="s">
        <v>215</v>
      </c>
      <c r="TSU772" s="1">
        <f>TSU451</f>
        <v>0</v>
      </c>
      <c r="TSV772" s="1" t="s">
        <v>215</v>
      </c>
      <c r="TSW772" s="1">
        <f>TSW451</f>
        <v>0</v>
      </c>
      <c r="TSX772" s="1" t="s">
        <v>215</v>
      </c>
      <c r="TSY772" s="1">
        <f>TSY451</f>
        <v>0</v>
      </c>
      <c r="TSZ772" s="1" t="s">
        <v>215</v>
      </c>
      <c r="TTA772" s="1">
        <f>TTA451</f>
        <v>0</v>
      </c>
      <c r="TTB772" s="1" t="s">
        <v>215</v>
      </c>
      <c r="TTC772" s="1">
        <f>TTC451</f>
        <v>0</v>
      </c>
      <c r="TTD772" s="1" t="s">
        <v>215</v>
      </c>
      <c r="TTE772" s="1">
        <f>TTE451</f>
        <v>0</v>
      </c>
      <c r="TTF772" s="1" t="s">
        <v>215</v>
      </c>
      <c r="TTG772" s="1">
        <f>TTG451</f>
        <v>0</v>
      </c>
      <c r="TTH772" s="1" t="s">
        <v>215</v>
      </c>
      <c r="TTI772" s="1">
        <f>TTI451</f>
        <v>0</v>
      </c>
      <c r="TTJ772" s="1" t="s">
        <v>215</v>
      </c>
      <c r="TTK772" s="1">
        <f>TTK451</f>
        <v>0</v>
      </c>
      <c r="TTL772" s="1" t="s">
        <v>215</v>
      </c>
      <c r="TTM772" s="1">
        <f>TTM451</f>
        <v>0</v>
      </c>
      <c r="TTN772" s="1" t="s">
        <v>215</v>
      </c>
      <c r="TTO772" s="1">
        <f>TTO451</f>
        <v>0</v>
      </c>
      <c r="TTP772" s="1" t="s">
        <v>215</v>
      </c>
      <c r="TTQ772" s="1">
        <f>TTQ451</f>
        <v>0</v>
      </c>
      <c r="TTR772" s="1" t="s">
        <v>215</v>
      </c>
      <c r="TTS772" s="1">
        <f>TTS451</f>
        <v>0</v>
      </c>
      <c r="TTT772" s="1" t="s">
        <v>215</v>
      </c>
      <c r="TTU772" s="1">
        <f>TTU451</f>
        <v>0</v>
      </c>
      <c r="TTV772" s="1" t="s">
        <v>215</v>
      </c>
      <c r="TTW772" s="1">
        <f>TTW451</f>
        <v>0</v>
      </c>
      <c r="TTX772" s="1" t="s">
        <v>215</v>
      </c>
      <c r="TTY772" s="1">
        <f>TTY451</f>
        <v>0</v>
      </c>
      <c r="TTZ772" s="1" t="s">
        <v>215</v>
      </c>
      <c r="TUA772" s="1">
        <f>TUA451</f>
        <v>0</v>
      </c>
      <c r="TUB772" s="1" t="s">
        <v>215</v>
      </c>
      <c r="TUC772" s="1">
        <f>TUC451</f>
        <v>0</v>
      </c>
      <c r="TUD772" s="1" t="s">
        <v>215</v>
      </c>
      <c r="TUE772" s="1">
        <f>TUE451</f>
        <v>0</v>
      </c>
      <c r="TUF772" s="1" t="s">
        <v>215</v>
      </c>
      <c r="TUG772" s="1">
        <f>TUG451</f>
        <v>0</v>
      </c>
      <c r="TUH772" s="1" t="s">
        <v>215</v>
      </c>
      <c r="TUI772" s="1">
        <f>TUI451</f>
        <v>0</v>
      </c>
      <c r="TUJ772" s="1" t="s">
        <v>215</v>
      </c>
      <c r="TUK772" s="1">
        <f>TUK451</f>
        <v>0</v>
      </c>
      <c r="TUL772" s="1" t="s">
        <v>215</v>
      </c>
      <c r="TUM772" s="1">
        <f>TUM451</f>
        <v>0</v>
      </c>
      <c r="TUN772" s="1" t="s">
        <v>215</v>
      </c>
      <c r="TUO772" s="1">
        <f>TUO451</f>
        <v>0</v>
      </c>
      <c r="TUP772" s="1" t="s">
        <v>215</v>
      </c>
      <c r="TUQ772" s="1">
        <f>TUQ451</f>
        <v>0</v>
      </c>
      <c r="TUR772" s="1" t="s">
        <v>215</v>
      </c>
      <c r="TUS772" s="1">
        <f>TUS451</f>
        <v>0</v>
      </c>
      <c r="TUT772" s="1" t="s">
        <v>215</v>
      </c>
      <c r="TUU772" s="1">
        <f>TUU451</f>
        <v>0</v>
      </c>
      <c r="TUV772" s="1" t="s">
        <v>215</v>
      </c>
      <c r="TUW772" s="1">
        <f>TUW451</f>
        <v>0</v>
      </c>
      <c r="TUX772" s="1" t="s">
        <v>215</v>
      </c>
      <c r="TUY772" s="1">
        <f>TUY451</f>
        <v>0</v>
      </c>
      <c r="TUZ772" s="1" t="s">
        <v>215</v>
      </c>
      <c r="TVA772" s="1">
        <f>TVA451</f>
        <v>0</v>
      </c>
      <c r="TVB772" s="1" t="s">
        <v>215</v>
      </c>
      <c r="TVC772" s="1">
        <f>TVC451</f>
        <v>0</v>
      </c>
      <c r="TVD772" s="1" t="s">
        <v>215</v>
      </c>
      <c r="TVE772" s="1">
        <f>TVE451</f>
        <v>0</v>
      </c>
      <c r="TVF772" s="1" t="s">
        <v>215</v>
      </c>
      <c r="TVG772" s="1">
        <f>TVG451</f>
        <v>0</v>
      </c>
      <c r="TVH772" s="1" t="s">
        <v>215</v>
      </c>
      <c r="TVI772" s="1">
        <f>TVI451</f>
        <v>0</v>
      </c>
      <c r="TVJ772" s="1" t="s">
        <v>215</v>
      </c>
      <c r="TVK772" s="1">
        <f>TVK451</f>
        <v>0</v>
      </c>
      <c r="TVL772" s="1" t="s">
        <v>215</v>
      </c>
      <c r="TVM772" s="1">
        <f>TVM451</f>
        <v>0</v>
      </c>
      <c r="TVN772" s="1" t="s">
        <v>215</v>
      </c>
      <c r="TVO772" s="1">
        <f>TVO451</f>
        <v>0</v>
      </c>
      <c r="TVP772" s="1" t="s">
        <v>215</v>
      </c>
      <c r="TVQ772" s="1">
        <f>TVQ451</f>
        <v>0</v>
      </c>
      <c r="TVR772" s="1" t="s">
        <v>215</v>
      </c>
      <c r="TVS772" s="1">
        <f>TVS451</f>
        <v>0</v>
      </c>
      <c r="TVT772" s="1" t="s">
        <v>215</v>
      </c>
      <c r="TVU772" s="1">
        <f>TVU451</f>
        <v>0</v>
      </c>
      <c r="TVV772" s="1" t="s">
        <v>215</v>
      </c>
      <c r="TVW772" s="1">
        <f>TVW451</f>
        <v>0</v>
      </c>
      <c r="TVX772" s="1" t="s">
        <v>215</v>
      </c>
      <c r="TVY772" s="1">
        <f>TVY451</f>
        <v>0</v>
      </c>
      <c r="TVZ772" s="1" t="s">
        <v>215</v>
      </c>
      <c r="TWA772" s="1">
        <f>TWA451</f>
        <v>0</v>
      </c>
      <c r="TWB772" s="1" t="s">
        <v>215</v>
      </c>
      <c r="TWC772" s="1">
        <f>TWC451</f>
        <v>0</v>
      </c>
      <c r="TWD772" s="1" t="s">
        <v>215</v>
      </c>
      <c r="TWE772" s="1">
        <f>TWE451</f>
        <v>0</v>
      </c>
      <c r="TWF772" s="1" t="s">
        <v>215</v>
      </c>
      <c r="TWG772" s="1">
        <f>TWG451</f>
        <v>0</v>
      </c>
      <c r="TWH772" s="1" t="s">
        <v>215</v>
      </c>
      <c r="TWI772" s="1">
        <f>TWI451</f>
        <v>0</v>
      </c>
      <c r="TWJ772" s="1" t="s">
        <v>215</v>
      </c>
      <c r="TWK772" s="1">
        <f>TWK451</f>
        <v>0</v>
      </c>
      <c r="TWL772" s="1" t="s">
        <v>215</v>
      </c>
      <c r="TWM772" s="1">
        <f>TWM451</f>
        <v>0</v>
      </c>
      <c r="TWN772" s="1" t="s">
        <v>215</v>
      </c>
      <c r="TWO772" s="1">
        <f>TWO451</f>
        <v>0</v>
      </c>
      <c r="TWP772" s="1" t="s">
        <v>215</v>
      </c>
      <c r="TWQ772" s="1">
        <f>TWQ451</f>
        <v>0</v>
      </c>
      <c r="TWR772" s="1" t="s">
        <v>215</v>
      </c>
      <c r="TWS772" s="1">
        <f>TWS451</f>
        <v>0</v>
      </c>
      <c r="TWT772" s="1" t="s">
        <v>215</v>
      </c>
      <c r="TWU772" s="1">
        <f>TWU451</f>
        <v>0</v>
      </c>
      <c r="TWV772" s="1" t="s">
        <v>215</v>
      </c>
      <c r="TWW772" s="1">
        <f>TWW451</f>
        <v>0</v>
      </c>
      <c r="TWX772" s="1" t="s">
        <v>215</v>
      </c>
      <c r="TWY772" s="1">
        <f>TWY451</f>
        <v>0</v>
      </c>
      <c r="TWZ772" s="1" t="s">
        <v>215</v>
      </c>
      <c r="TXA772" s="1">
        <f>TXA451</f>
        <v>0</v>
      </c>
      <c r="TXB772" s="1" t="s">
        <v>215</v>
      </c>
      <c r="TXC772" s="1">
        <f>TXC451</f>
        <v>0</v>
      </c>
      <c r="TXD772" s="1" t="s">
        <v>215</v>
      </c>
      <c r="TXE772" s="1">
        <f>TXE451</f>
        <v>0</v>
      </c>
      <c r="TXF772" s="1" t="s">
        <v>215</v>
      </c>
      <c r="TXG772" s="1">
        <f>TXG451</f>
        <v>0</v>
      </c>
      <c r="TXH772" s="1" t="s">
        <v>215</v>
      </c>
      <c r="TXI772" s="1">
        <f>TXI451</f>
        <v>0</v>
      </c>
      <c r="TXJ772" s="1" t="s">
        <v>215</v>
      </c>
      <c r="TXK772" s="1">
        <f>TXK451</f>
        <v>0</v>
      </c>
      <c r="TXL772" s="1" t="s">
        <v>215</v>
      </c>
      <c r="TXM772" s="1">
        <f>TXM451</f>
        <v>0</v>
      </c>
      <c r="TXN772" s="1" t="s">
        <v>215</v>
      </c>
      <c r="TXO772" s="1">
        <f>TXO451</f>
        <v>0</v>
      </c>
      <c r="TXP772" s="1" t="s">
        <v>215</v>
      </c>
      <c r="TXQ772" s="1">
        <f>TXQ451</f>
        <v>0</v>
      </c>
      <c r="TXR772" s="1" t="s">
        <v>215</v>
      </c>
      <c r="TXS772" s="1">
        <f>TXS451</f>
        <v>0</v>
      </c>
      <c r="TXT772" s="1" t="s">
        <v>215</v>
      </c>
      <c r="TXU772" s="1">
        <f>TXU451</f>
        <v>0</v>
      </c>
      <c r="TXV772" s="1" t="s">
        <v>215</v>
      </c>
      <c r="TXW772" s="1">
        <f>TXW451</f>
        <v>0</v>
      </c>
      <c r="TXX772" s="1" t="s">
        <v>215</v>
      </c>
      <c r="TXY772" s="1">
        <f>TXY451</f>
        <v>0</v>
      </c>
      <c r="TXZ772" s="1" t="s">
        <v>215</v>
      </c>
      <c r="TYA772" s="1">
        <f>TYA451</f>
        <v>0</v>
      </c>
      <c r="TYB772" s="1" t="s">
        <v>215</v>
      </c>
      <c r="TYC772" s="1">
        <f>TYC451</f>
        <v>0</v>
      </c>
      <c r="TYD772" s="1" t="s">
        <v>215</v>
      </c>
      <c r="TYE772" s="1">
        <f>TYE451</f>
        <v>0</v>
      </c>
      <c r="TYF772" s="1" t="s">
        <v>215</v>
      </c>
      <c r="TYG772" s="1">
        <f>TYG451</f>
        <v>0</v>
      </c>
      <c r="TYH772" s="1" t="s">
        <v>215</v>
      </c>
      <c r="TYI772" s="1">
        <f>TYI451</f>
        <v>0</v>
      </c>
      <c r="TYJ772" s="1" t="s">
        <v>215</v>
      </c>
      <c r="TYK772" s="1">
        <f>TYK451</f>
        <v>0</v>
      </c>
      <c r="TYL772" s="1" t="s">
        <v>215</v>
      </c>
      <c r="TYM772" s="1">
        <f>TYM451</f>
        <v>0</v>
      </c>
      <c r="TYN772" s="1" t="s">
        <v>215</v>
      </c>
      <c r="TYO772" s="1">
        <f>TYO451</f>
        <v>0</v>
      </c>
      <c r="TYP772" s="1" t="s">
        <v>215</v>
      </c>
      <c r="TYQ772" s="1">
        <f>TYQ451</f>
        <v>0</v>
      </c>
      <c r="TYR772" s="1" t="s">
        <v>215</v>
      </c>
      <c r="TYS772" s="1">
        <f>TYS451</f>
        <v>0</v>
      </c>
      <c r="TYT772" s="1" t="s">
        <v>215</v>
      </c>
      <c r="TYU772" s="1">
        <f>TYU451</f>
        <v>0</v>
      </c>
      <c r="TYV772" s="1" t="s">
        <v>215</v>
      </c>
      <c r="TYW772" s="1">
        <f>TYW451</f>
        <v>0</v>
      </c>
      <c r="TYX772" s="1" t="s">
        <v>215</v>
      </c>
      <c r="TYY772" s="1">
        <f>TYY451</f>
        <v>0</v>
      </c>
      <c r="TYZ772" s="1" t="s">
        <v>215</v>
      </c>
      <c r="TZA772" s="1">
        <f>TZA451</f>
        <v>0</v>
      </c>
      <c r="TZB772" s="1" t="s">
        <v>215</v>
      </c>
      <c r="TZC772" s="1">
        <f>TZC451</f>
        <v>0</v>
      </c>
      <c r="TZD772" s="1" t="s">
        <v>215</v>
      </c>
      <c r="TZE772" s="1">
        <f>TZE451</f>
        <v>0</v>
      </c>
      <c r="TZF772" s="1" t="s">
        <v>215</v>
      </c>
      <c r="TZG772" s="1">
        <f>TZG451</f>
        <v>0</v>
      </c>
      <c r="TZH772" s="1" t="s">
        <v>215</v>
      </c>
      <c r="TZI772" s="1">
        <f>TZI451</f>
        <v>0</v>
      </c>
      <c r="TZJ772" s="1" t="s">
        <v>215</v>
      </c>
      <c r="TZK772" s="1">
        <f>TZK451</f>
        <v>0</v>
      </c>
      <c r="TZL772" s="1" t="s">
        <v>215</v>
      </c>
      <c r="TZM772" s="1">
        <f>TZM451</f>
        <v>0</v>
      </c>
      <c r="TZN772" s="1" t="s">
        <v>215</v>
      </c>
      <c r="TZO772" s="1">
        <f>TZO451</f>
        <v>0</v>
      </c>
      <c r="TZP772" s="1" t="s">
        <v>215</v>
      </c>
      <c r="TZQ772" s="1">
        <f>TZQ451</f>
        <v>0</v>
      </c>
      <c r="TZR772" s="1" t="s">
        <v>215</v>
      </c>
      <c r="TZS772" s="1">
        <f>TZS451</f>
        <v>0</v>
      </c>
      <c r="TZT772" s="1" t="s">
        <v>215</v>
      </c>
      <c r="TZU772" s="1">
        <f>TZU451</f>
        <v>0</v>
      </c>
      <c r="TZV772" s="1" t="s">
        <v>215</v>
      </c>
      <c r="TZW772" s="1">
        <f>TZW451</f>
        <v>0</v>
      </c>
      <c r="TZX772" s="1" t="s">
        <v>215</v>
      </c>
      <c r="TZY772" s="1">
        <f>TZY451</f>
        <v>0</v>
      </c>
      <c r="TZZ772" s="1" t="s">
        <v>215</v>
      </c>
      <c r="UAA772" s="1">
        <f>UAA451</f>
        <v>0</v>
      </c>
      <c r="UAB772" s="1" t="s">
        <v>215</v>
      </c>
      <c r="UAC772" s="1">
        <f>UAC451</f>
        <v>0</v>
      </c>
      <c r="UAD772" s="1" t="s">
        <v>215</v>
      </c>
      <c r="UAE772" s="1">
        <f>UAE451</f>
        <v>0</v>
      </c>
      <c r="UAF772" s="1" t="s">
        <v>215</v>
      </c>
      <c r="UAG772" s="1">
        <f>UAG451</f>
        <v>0</v>
      </c>
      <c r="UAH772" s="1" t="s">
        <v>215</v>
      </c>
      <c r="UAI772" s="1">
        <f>UAI451</f>
        <v>0</v>
      </c>
      <c r="UAJ772" s="1" t="s">
        <v>215</v>
      </c>
      <c r="UAK772" s="1">
        <f>UAK451</f>
        <v>0</v>
      </c>
      <c r="UAL772" s="1" t="s">
        <v>215</v>
      </c>
      <c r="UAM772" s="1">
        <f>UAM451</f>
        <v>0</v>
      </c>
      <c r="UAN772" s="1" t="s">
        <v>215</v>
      </c>
      <c r="UAO772" s="1">
        <f>UAO451</f>
        <v>0</v>
      </c>
      <c r="UAP772" s="1" t="s">
        <v>215</v>
      </c>
      <c r="UAQ772" s="1">
        <f>UAQ451</f>
        <v>0</v>
      </c>
      <c r="UAR772" s="1" t="s">
        <v>215</v>
      </c>
      <c r="UAS772" s="1">
        <f>UAS451</f>
        <v>0</v>
      </c>
      <c r="UAT772" s="1" t="s">
        <v>215</v>
      </c>
      <c r="UAU772" s="1">
        <f>UAU451</f>
        <v>0</v>
      </c>
      <c r="UAV772" s="1" t="s">
        <v>215</v>
      </c>
      <c r="UAW772" s="1">
        <f>UAW451</f>
        <v>0</v>
      </c>
      <c r="UAX772" s="1" t="s">
        <v>215</v>
      </c>
      <c r="UAY772" s="1">
        <f>UAY451</f>
        <v>0</v>
      </c>
      <c r="UAZ772" s="1" t="s">
        <v>215</v>
      </c>
      <c r="UBA772" s="1">
        <f>UBA451</f>
        <v>0</v>
      </c>
      <c r="UBB772" s="1" t="s">
        <v>215</v>
      </c>
      <c r="UBC772" s="1">
        <f>UBC451</f>
        <v>0</v>
      </c>
      <c r="UBD772" s="1" t="s">
        <v>215</v>
      </c>
      <c r="UBE772" s="1">
        <f>UBE451</f>
        <v>0</v>
      </c>
      <c r="UBF772" s="1" t="s">
        <v>215</v>
      </c>
      <c r="UBG772" s="1">
        <f>UBG451</f>
        <v>0</v>
      </c>
      <c r="UBH772" s="1" t="s">
        <v>215</v>
      </c>
      <c r="UBI772" s="1">
        <f>UBI451</f>
        <v>0</v>
      </c>
      <c r="UBJ772" s="1" t="s">
        <v>215</v>
      </c>
      <c r="UBK772" s="1">
        <f>UBK451</f>
        <v>0</v>
      </c>
      <c r="UBL772" s="1" t="s">
        <v>215</v>
      </c>
      <c r="UBM772" s="1">
        <f>UBM451</f>
        <v>0</v>
      </c>
      <c r="UBN772" s="1" t="s">
        <v>215</v>
      </c>
      <c r="UBO772" s="1">
        <f>UBO451</f>
        <v>0</v>
      </c>
      <c r="UBP772" s="1" t="s">
        <v>215</v>
      </c>
      <c r="UBQ772" s="1">
        <f>UBQ451</f>
        <v>0</v>
      </c>
      <c r="UBR772" s="1" t="s">
        <v>215</v>
      </c>
      <c r="UBS772" s="1">
        <f>UBS451</f>
        <v>0</v>
      </c>
      <c r="UBT772" s="1" t="s">
        <v>215</v>
      </c>
      <c r="UBU772" s="1">
        <f>UBU451</f>
        <v>0</v>
      </c>
      <c r="UBV772" s="1" t="s">
        <v>215</v>
      </c>
      <c r="UBW772" s="1">
        <f>UBW451</f>
        <v>0</v>
      </c>
      <c r="UBX772" s="1" t="s">
        <v>215</v>
      </c>
      <c r="UBY772" s="1">
        <f>UBY451</f>
        <v>0</v>
      </c>
      <c r="UBZ772" s="1" t="s">
        <v>215</v>
      </c>
      <c r="UCA772" s="1">
        <f>UCA451</f>
        <v>0</v>
      </c>
      <c r="UCB772" s="1" t="s">
        <v>215</v>
      </c>
      <c r="UCC772" s="1">
        <f>UCC451</f>
        <v>0</v>
      </c>
      <c r="UCD772" s="1" t="s">
        <v>215</v>
      </c>
      <c r="UCE772" s="1">
        <f>UCE451</f>
        <v>0</v>
      </c>
      <c r="UCF772" s="1" t="s">
        <v>215</v>
      </c>
      <c r="UCG772" s="1">
        <f>UCG451</f>
        <v>0</v>
      </c>
      <c r="UCH772" s="1" t="s">
        <v>215</v>
      </c>
      <c r="UCI772" s="1">
        <f>UCI451</f>
        <v>0</v>
      </c>
      <c r="UCJ772" s="1" t="s">
        <v>215</v>
      </c>
      <c r="UCK772" s="1">
        <f>UCK451</f>
        <v>0</v>
      </c>
      <c r="UCL772" s="1" t="s">
        <v>215</v>
      </c>
      <c r="UCM772" s="1">
        <f>UCM451</f>
        <v>0</v>
      </c>
      <c r="UCN772" s="1" t="s">
        <v>215</v>
      </c>
      <c r="UCO772" s="1">
        <f>UCO451</f>
        <v>0</v>
      </c>
      <c r="UCP772" s="1" t="s">
        <v>215</v>
      </c>
      <c r="UCQ772" s="1">
        <f>UCQ451</f>
        <v>0</v>
      </c>
      <c r="UCR772" s="1" t="s">
        <v>215</v>
      </c>
      <c r="UCS772" s="1">
        <f>UCS451</f>
        <v>0</v>
      </c>
      <c r="UCT772" s="1" t="s">
        <v>215</v>
      </c>
      <c r="UCU772" s="1">
        <f>UCU451</f>
        <v>0</v>
      </c>
      <c r="UCV772" s="1" t="s">
        <v>215</v>
      </c>
      <c r="UCW772" s="1">
        <f>UCW451</f>
        <v>0</v>
      </c>
      <c r="UCX772" s="1" t="s">
        <v>215</v>
      </c>
      <c r="UCY772" s="1">
        <f>UCY451</f>
        <v>0</v>
      </c>
      <c r="UCZ772" s="1" t="s">
        <v>215</v>
      </c>
      <c r="UDA772" s="1">
        <f>UDA451</f>
        <v>0</v>
      </c>
      <c r="UDB772" s="1" t="s">
        <v>215</v>
      </c>
      <c r="UDC772" s="1">
        <f>UDC451</f>
        <v>0</v>
      </c>
      <c r="UDD772" s="1" t="s">
        <v>215</v>
      </c>
      <c r="UDE772" s="1">
        <f>UDE451</f>
        <v>0</v>
      </c>
      <c r="UDF772" s="1" t="s">
        <v>215</v>
      </c>
      <c r="UDG772" s="1">
        <f>UDG451</f>
        <v>0</v>
      </c>
      <c r="UDH772" s="1" t="s">
        <v>215</v>
      </c>
      <c r="UDI772" s="1">
        <f>UDI451</f>
        <v>0</v>
      </c>
      <c r="UDJ772" s="1" t="s">
        <v>215</v>
      </c>
      <c r="UDK772" s="1">
        <f>UDK451</f>
        <v>0</v>
      </c>
      <c r="UDL772" s="1" t="s">
        <v>215</v>
      </c>
      <c r="UDM772" s="1">
        <f>UDM451</f>
        <v>0</v>
      </c>
      <c r="UDN772" s="1" t="s">
        <v>215</v>
      </c>
      <c r="UDO772" s="1">
        <f>UDO451</f>
        <v>0</v>
      </c>
      <c r="UDP772" s="1" t="s">
        <v>215</v>
      </c>
      <c r="UDQ772" s="1">
        <f>UDQ451</f>
        <v>0</v>
      </c>
      <c r="UDR772" s="1" t="s">
        <v>215</v>
      </c>
      <c r="UDS772" s="1">
        <f>UDS451</f>
        <v>0</v>
      </c>
      <c r="UDT772" s="1" t="s">
        <v>215</v>
      </c>
      <c r="UDU772" s="1">
        <f>UDU451</f>
        <v>0</v>
      </c>
      <c r="UDV772" s="1" t="s">
        <v>215</v>
      </c>
      <c r="UDW772" s="1">
        <f>UDW451</f>
        <v>0</v>
      </c>
      <c r="UDX772" s="1" t="s">
        <v>215</v>
      </c>
      <c r="UDY772" s="1">
        <f>UDY451</f>
        <v>0</v>
      </c>
      <c r="UDZ772" s="1" t="s">
        <v>215</v>
      </c>
      <c r="UEA772" s="1">
        <f>UEA451</f>
        <v>0</v>
      </c>
      <c r="UEB772" s="1" t="s">
        <v>215</v>
      </c>
      <c r="UEC772" s="1">
        <f>UEC451</f>
        <v>0</v>
      </c>
      <c r="UED772" s="1" t="s">
        <v>215</v>
      </c>
      <c r="UEE772" s="1">
        <f>UEE451</f>
        <v>0</v>
      </c>
      <c r="UEF772" s="1" t="s">
        <v>215</v>
      </c>
      <c r="UEG772" s="1">
        <f>UEG451</f>
        <v>0</v>
      </c>
      <c r="UEH772" s="1" t="s">
        <v>215</v>
      </c>
      <c r="UEI772" s="1">
        <f>UEI451</f>
        <v>0</v>
      </c>
      <c r="UEJ772" s="1" t="s">
        <v>215</v>
      </c>
      <c r="UEK772" s="1">
        <f>UEK451</f>
        <v>0</v>
      </c>
      <c r="UEL772" s="1" t="s">
        <v>215</v>
      </c>
      <c r="UEM772" s="1">
        <f>UEM451</f>
        <v>0</v>
      </c>
      <c r="UEN772" s="1" t="s">
        <v>215</v>
      </c>
      <c r="UEO772" s="1">
        <f>UEO451</f>
        <v>0</v>
      </c>
      <c r="UEP772" s="1" t="s">
        <v>215</v>
      </c>
      <c r="UEQ772" s="1">
        <f>UEQ451</f>
        <v>0</v>
      </c>
      <c r="UER772" s="1" t="s">
        <v>215</v>
      </c>
      <c r="UES772" s="1">
        <f>UES451</f>
        <v>0</v>
      </c>
      <c r="UET772" s="1" t="s">
        <v>215</v>
      </c>
      <c r="UEU772" s="1">
        <f>UEU451</f>
        <v>0</v>
      </c>
      <c r="UEV772" s="1" t="s">
        <v>215</v>
      </c>
      <c r="UEW772" s="1">
        <f>UEW451</f>
        <v>0</v>
      </c>
      <c r="UEX772" s="1" t="s">
        <v>215</v>
      </c>
      <c r="UEY772" s="1">
        <f>UEY451</f>
        <v>0</v>
      </c>
      <c r="UEZ772" s="1" t="s">
        <v>215</v>
      </c>
      <c r="UFA772" s="1">
        <f>UFA451</f>
        <v>0</v>
      </c>
      <c r="UFB772" s="1" t="s">
        <v>215</v>
      </c>
      <c r="UFC772" s="1">
        <f>UFC451</f>
        <v>0</v>
      </c>
      <c r="UFD772" s="1" t="s">
        <v>215</v>
      </c>
      <c r="UFE772" s="1">
        <f>UFE451</f>
        <v>0</v>
      </c>
      <c r="UFF772" s="1" t="s">
        <v>215</v>
      </c>
      <c r="UFG772" s="1">
        <f>UFG451</f>
        <v>0</v>
      </c>
      <c r="UFH772" s="1" t="s">
        <v>215</v>
      </c>
      <c r="UFI772" s="1">
        <f>UFI451</f>
        <v>0</v>
      </c>
      <c r="UFJ772" s="1" t="s">
        <v>215</v>
      </c>
      <c r="UFK772" s="1">
        <f>UFK451</f>
        <v>0</v>
      </c>
      <c r="UFL772" s="1" t="s">
        <v>215</v>
      </c>
      <c r="UFM772" s="1">
        <f>UFM451</f>
        <v>0</v>
      </c>
      <c r="UFN772" s="1" t="s">
        <v>215</v>
      </c>
      <c r="UFO772" s="1">
        <f>UFO451</f>
        <v>0</v>
      </c>
      <c r="UFP772" s="1" t="s">
        <v>215</v>
      </c>
      <c r="UFQ772" s="1">
        <f>UFQ451</f>
        <v>0</v>
      </c>
      <c r="UFR772" s="1" t="s">
        <v>215</v>
      </c>
      <c r="UFS772" s="1">
        <f>UFS451</f>
        <v>0</v>
      </c>
      <c r="UFT772" s="1" t="s">
        <v>215</v>
      </c>
      <c r="UFU772" s="1">
        <f>UFU451</f>
        <v>0</v>
      </c>
      <c r="UFV772" s="1" t="s">
        <v>215</v>
      </c>
      <c r="UFW772" s="1">
        <f>UFW451</f>
        <v>0</v>
      </c>
      <c r="UFX772" s="1" t="s">
        <v>215</v>
      </c>
      <c r="UFY772" s="1">
        <f>UFY451</f>
        <v>0</v>
      </c>
      <c r="UFZ772" s="1" t="s">
        <v>215</v>
      </c>
      <c r="UGA772" s="1">
        <f>UGA451</f>
        <v>0</v>
      </c>
      <c r="UGB772" s="1" t="s">
        <v>215</v>
      </c>
      <c r="UGC772" s="1">
        <f>UGC451</f>
        <v>0</v>
      </c>
      <c r="UGD772" s="1" t="s">
        <v>215</v>
      </c>
      <c r="UGE772" s="1">
        <f>UGE451</f>
        <v>0</v>
      </c>
      <c r="UGF772" s="1" t="s">
        <v>215</v>
      </c>
      <c r="UGG772" s="1">
        <f>UGG451</f>
        <v>0</v>
      </c>
      <c r="UGH772" s="1" t="s">
        <v>215</v>
      </c>
      <c r="UGI772" s="1">
        <f>UGI451</f>
        <v>0</v>
      </c>
      <c r="UGJ772" s="1" t="s">
        <v>215</v>
      </c>
      <c r="UGK772" s="1">
        <f>UGK451</f>
        <v>0</v>
      </c>
      <c r="UGL772" s="1" t="s">
        <v>215</v>
      </c>
      <c r="UGM772" s="1">
        <f>UGM451</f>
        <v>0</v>
      </c>
      <c r="UGN772" s="1" t="s">
        <v>215</v>
      </c>
      <c r="UGO772" s="1">
        <f>UGO451</f>
        <v>0</v>
      </c>
      <c r="UGP772" s="1" t="s">
        <v>215</v>
      </c>
      <c r="UGQ772" s="1">
        <f>UGQ451</f>
        <v>0</v>
      </c>
      <c r="UGR772" s="1" t="s">
        <v>215</v>
      </c>
      <c r="UGS772" s="1">
        <f>UGS451</f>
        <v>0</v>
      </c>
      <c r="UGT772" s="1" t="s">
        <v>215</v>
      </c>
      <c r="UGU772" s="1">
        <f>UGU451</f>
        <v>0</v>
      </c>
      <c r="UGV772" s="1" t="s">
        <v>215</v>
      </c>
      <c r="UGW772" s="1">
        <f>UGW451</f>
        <v>0</v>
      </c>
      <c r="UGX772" s="1" t="s">
        <v>215</v>
      </c>
      <c r="UGY772" s="1">
        <f>UGY451</f>
        <v>0</v>
      </c>
      <c r="UGZ772" s="1" t="s">
        <v>215</v>
      </c>
      <c r="UHA772" s="1">
        <f>UHA451</f>
        <v>0</v>
      </c>
      <c r="UHB772" s="1" t="s">
        <v>215</v>
      </c>
      <c r="UHC772" s="1">
        <f>UHC451</f>
        <v>0</v>
      </c>
      <c r="UHD772" s="1" t="s">
        <v>215</v>
      </c>
      <c r="UHE772" s="1">
        <f>UHE451</f>
        <v>0</v>
      </c>
      <c r="UHF772" s="1" t="s">
        <v>215</v>
      </c>
      <c r="UHG772" s="1">
        <f>UHG451</f>
        <v>0</v>
      </c>
      <c r="UHH772" s="1" t="s">
        <v>215</v>
      </c>
      <c r="UHI772" s="1">
        <f>UHI451</f>
        <v>0</v>
      </c>
      <c r="UHJ772" s="1" t="s">
        <v>215</v>
      </c>
      <c r="UHK772" s="1">
        <f>UHK451</f>
        <v>0</v>
      </c>
      <c r="UHL772" s="1" t="s">
        <v>215</v>
      </c>
      <c r="UHM772" s="1">
        <f>UHM451</f>
        <v>0</v>
      </c>
      <c r="UHN772" s="1" t="s">
        <v>215</v>
      </c>
      <c r="UHO772" s="1">
        <f>UHO451</f>
        <v>0</v>
      </c>
      <c r="UHP772" s="1" t="s">
        <v>215</v>
      </c>
      <c r="UHQ772" s="1">
        <f>UHQ451</f>
        <v>0</v>
      </c>
      <c r="UHR772" s="1" t="s">
        <v>215</v>
      </c>
      <c r="UHS772" s="1">
        <f>UHS451</f>
        <v>0</v>
      </c>
      <c r="UHT772" s="1" t="s">
        <v>215</v>
      </c>
      <c r="UHU772" s="1">
        <f>UHU451</f>
        <v>0</v>
      </c>
      <c r="UHV772" s="1" t="s">
        <v>215</v>
      </c>
      <c r="UHW772" s="1">
        <f>UHW451</f>
        <v>0</v>
      </c>
      <c r="UHX772" s="1" t="s">
        <v>215</v>
      </c>
      <c r="UHY772" s="1">
        <f>UHY451</f>
        <v>0</v>
      </c>
      <c r="UHZ772" s="1" t="s">
        <v>215</v>
      </c>
      <c r="UIA772" s="1">
        <f>UIA451</f>
        <v>0</v>
      </c>
      <c r="UIB772" s="1" t="s">
        <v>215</v>
      </c>
      <c r="UIC772" s="1">
        <f>UIC451</f>
        <v>0</v>
      </c>
      <c r="UID772" s="1" t="s">
        <v>215</v>
      </c>
      <c r="UIE772" s="1">
        <f>UIE451</f>
        <v>0</v>
      </c>
      <c r="UIF772" s="1" t="s">
        <v>215</v>
      </c>
      <c r="UIG772" s="1">
        <f>UIG451</f>
        <v>0</v>
      </c>
      <c r="UIH772" s="1" t="s">
        <v>215</v>
      </c>
      <c r="UII772" s="1">
        <f>UII451</f>
        <v>0</v>
      </c>
      <c r="UIJ772" s="1" t="s">
        <v>215</v>
      </c>
      <c r="UIK772" s="1">
        <f>UIK451</f>
        <v>0</v>
      </c>
      <c r="UIL772" s="1" t="s">
        <v>215</v>
      </c>
      <c r="UIM772" s="1">
        <f>UIM451</f>
        <v>0</v>
      </c>
      <c r="UIN772" s="1" t="s">
        <v>215</v>
      </c>
      <c r="UIO772" s="1">
        <f>UIO451</f>
        <v>0</v>
      </c>
      <c r="UIP772" s="1" t="s">
        <v>215</v>
      </c>
      <c r="UIQ772" s="1">
        <f>UIQ451</f>
        <v>0</v>
      </c>
      <c r="UIR772" s="1" t="s">
        <v>215</v>
      </c>
      <c r="UIS772" s="1">
        <f>UIS451</f>
        <v>0</v>
      </c>
      <c r="UIT772" s="1" t="s">
        <v>215</v>
      </c>
      <c r="UIU772" s="1">
        <f>UIU451</f>
        <v>0</v>
      </c>
      <c r="UIV772" s="1" t="s">
        <v>215</v>
      </c>
      <c r="UIW772" s="1">
        <f>UIW451</f>
        <v>0</v>
      </c>
      <c r="UIX772" s="1" t="s">
        <v>215</v>
      </c>
      <c r="UIY772" s="1">
        <f>UIY451</f>
        <v>0</v>
      </c>
      <c r="UIZ772" s="1" t="s">
        <v>215</v>
      </c>
      <c r="UJA772" s="1">
        <f>UJA451</f>
        <v>0</v>
      </c>
      <c r="UJB772" s="1" t="s">
        <v>215</v>
      </c>
      <c r="UJC772" s="1">
        <f>UJC451</f>
        <v>0</v>
      </c>
      <c r="UJD772" s="1" t="s">
        <v>215</v>
      </c>
      <c r="UJE772" s="1">
        <f>UJE451</f>
        <v>0</v>
      </c>
      <c r="UJF772" s="1" t="s">
        <v>215</v>
      </c>
      <c r="UJG772" s="1">
        <f>UJG451</f>
        <v>0</v>
      </c>
      <c r="UJH772" s="1" t="s">
        <v>215</v>
      </c>
      <c r="UJI772" s="1">
        <f>UJI451</f>
        <v>0</v>
      </c>
      <c r="UJJ772" s="1" t="s">
        <v>215</v>
      </c>
      <c r="UJK772" s="1">
        <f>UJK451</f>
        <v>0</v>
      </c>
      <c r="UJL772" s="1" t="s">
        <v>215</v>
      </c>
      <c r="UJM772" s="1">
        <f>UJM451</f>
        <v>0</v>
      </c>
      <c r="UJN772" s="1" t="s">
        <v>215</v>
      </c>
      <c r="UJO772" s="1">
        <f>UJO451</f>
        <v>0</v>
      </c>
      <c r="UJP772" s="1" t="s">
        <v>215</v>
      </c>
      <c r="UJQ772" s="1">
        <f>UJQ451</f>
        <v>0</v>
      </c>
      <c r="UJR772" s="1" t="s">
        <v>215</v>
      </c>
      <c r="UJS772" s="1">
        <f>UJS451</f>
        <v>0</v>
      </c>
      <c r="UJT772" s="1" t="s">
        <v>215</v>
      </c>
      <c r="UJU772" s="1">
        <f>UJU451</f>
        <v>0</v>
      </c>
      <c r="UJV772" s="1" t="s">
        <v>215</v>
      </c>
      <c r="UJW772" s="1">
        <f>UJW451</f>
        <v>0</v>
      </c>
      <c r="UJX772" s="1" t="s">
        <v>215</v>
      </c>
      <c r="UJY772" s="1">
        <f>UJY451</f>
        <v>0</v>
      </c>
      <c r="UJZ772" s="1" t="s">
        <v>215</v>
      </c>
      <c r="UKA772" s="1">
        <f>UKA451</f>
        <v>0</v>
      </c>
      <c r="UKB772" s="1" t="s">
        <v>215</v>
      </c>
      <c r="UKC772" s="1">
        <f>UKC451</f>
        <v>0</v>
      </c>
      <c r="UKD772" s="1" t="s">
        <v>215</v>
      </c>
      <c r="UKE772" s="1">
        <f>UKE451</f>
        <v>0</v>
      </c>
      <c r="UKF772" s="1" t="s">
        <v>215</v>
      </c>
      <c r="UKG772" s="1">
        <f>UKG451</f>
        <v>0</v>
      </c>
      <c r="UKH772" s="1" t="s">
        <v>215</v>
      </c>
      <c r="UKI772" s="1">
        <f>UKI451</f>
        <v>0</v>
      </c>
      <c r="UKJ772" s="1" t="s">
        <v>215</v>
      </c>
      <c r="UKK772" s="1">
        <f>UKK451</f>
        <v>0</v>
      </c>
      <c r="UKL772" s="1" t="s">
        <v>215</v>
      </c>
      <c r="UKM772" s="1">
        <f>UKM451</f>
        <v>0</v>
      </c>
      <c r="UKN772" s="1" t="s">
        <v>215</v>
      </c>
      <c r="UKO772" s="1">
        <f>UKO451</f>
        <v>0</v>
      </c>
      <c r="UKP772" s="1" t="s">
        <v>215</v>
      </c>
      <c r="UKQ772" s="1">
        <f>UKQ451</f>
        <v>0</v>
      </c>
      <c r="UKR772" s="1" t="s">
        <v>215</v>
      </c>
      <c r="UKS772" s="1">
        <f>UKS451</f>
        <v>0</v>
      </c>
      <c r="UKT772" s="1" t="s">
        <v>215</v>
      </c>
      <c r="UKU772" s="1">
        <f>UKU451</f>
        <v>0</v>
      </c>
      <c r="UKV772" s="1" t="s">
        <v>215</v>
      </c>
      <c r="UKW772" s="1">
        <f>UKW451</f>
        <v>0</v>
      </c>
      <c r="UKX772" s="1" t="s">
        <v>215</v>
      </c>
      <c r="UKY772" s="1">
        <f>UKY451</f>
        <v>0</v>
      </c>
      <c r="UKZ772" s="1" t="s">
        <v>215</v>
      </c>
      <c r="ULA772" s="1">
        <f>ULA451</f>
        <v>0</v>
      </c>
      <c r="ULB772" s="1" t="s">
        <v>215</v>
      </c>
      <c r="ULC772" s="1">
        <f>ULC451</f>
        <v>0</v>
      </c>
      <c r="ULD772" s="1" t="s">
        <v>215</v>
      </c>
      <c r="ULE772" s="1">
        <f>ULE451</f>
        <v>0</v>
      </c>
      <c r="ULF772" s="1" t="s">
        <v>215</v>
      </c>
      <c r="ULG772" s="1">
        <f>ULG451</f>
        <v>0</v>
      </c>
      <c r="ULH772" s="1" t="s">
        <v>215</v>
      </c>
      <c r="ULI772" s="1">
        <f>ULI451</f>
        <v>0</v>
      </c>
      <c r="ULJ772" s="1" t="s">
        <v>215</v>
      </c>
      <c r="ULK772" s="1">
        <f>ULK451</f>
        <v>0</v>
      </c>
      <c r="ULL772" s="1" t="s">
        <v>215</v>
      </c>
      <c r="ULM772" s="1">
        <f>ULM451</f>
        <v>0</v>
      </c>
      <c r="ULN772" s="1" t="s">
        <v>215</v>
      </c>
      <c r="ULO772" s="1">
        <f>ULO451</f>
        <v>0</v>
      </c>
      <c r="ULP772" s="1" t="s">
        <v>215</v>
      </c>
      <c r="ULQ772" s="1">
        <f>ULQ451</f>
        <v>0</v>
      </c>
      <c r="ULR772" s="1" t="s">
        <v>215</v>
      </c>
      <c r="ULS772" s="1">
        <f>ULS451</f>
        <v>0</v>
      </c>
      <c r="ULT772" s="1" t="s">
        <v>215</v>
      </c>
      <c r="ULU772" s="1">
        <f>ULU451</f>
        <v>0</v>
      </c>
      <c r="ULV772" s="1" t="s">
        <v>215</v>
      </c>
      <c r="ULW772" s="1">
        <f>ULW451</f>
        <v>0</v>
      </c>
      <c r="ULX772" s="1" t="s">
        <v>215</v>
      </c>
      <c r="ULY772" s="1">
        <f>ULY451</f>
        <v>0</v>
      </c>
      <c r="ULZ772" s="1" t="s">
        <v>215</v>
      </c>
      <c r="UMA772" s="1">
        <f>UMA451</f>
        <v>0</v>
      </c>
      <c r="UMB772" s="1" t="s">
        <v>215</v>
      </c>
      <c r="UMC772" s="1">
        <f>UMC451</f>
        <v>0</v>
      </c>
      <c r="UMD772" s="1" t="s">
        <v>215</v>
      </c>
      <c r="UME772" s="1">
        <f>UME451</f>
        <v>0</v>
      </c>
      <c r="UMF772" s="1" t="s">
        <v>215</v>
      </c>
      <c r="UMG772" s="1">
        <f>UMG451</f>
        <v>0</v>
      </c>
      <c r="UMH772" s="1" t="s">
        <v>215</v>
      </c>
      <c r="UMI772" s="1">
        <f>UMI451</f>
        <v>0</v>
      </c>
      <c r="UMJ772" s="1" t="s">
        <v>215</v>
      </c>
      <c r="UMK772" s="1">
        <f>UMK451</f>
        <v>0</v>
      </c>
      <c r="UML772" s="1" t="s">
        <v>215</v>
      </c>
      <c r="UMM772" s="1">
        <f>UMM451</f>
        <v>0</v>
      </c>
      <c r="UMN772" s="1" t="s">
        <v>215</v>
      </c>
      <c r="UMO772" s="1">
        <f>UMO451</f>
        <v>0</v>
      </c>
      <c r="UMP772" s="1" t="s">
        <v>215</v>
      </c>
      <c r="UMQ772" s="1">
        <f>UMQ451</f>
        <v>0</v>
      </c>
      <c r="UMR772" s="1" t="s">
        <v>215</v>
      </c>
      <c r="UMS772" s="1">
        <f>UMS451</f>
        <v>0</v>
      </c>
      <c r="UMT772" s="1" t="s">
        <v>215</v>
      </c>
      <c r="UMU772" s="1">
        <f>UMU451</f>
        <v>0</v>
      </c>
      <c r="UMV772" s="1" t="s">
        <v>215</v>
      </c>
      <c r="UMW772" s="1">
        <f>UMW451</f>
        <v>0</v>
      </c>
      <c r="UMX772" s="1" t="s">
        <v>215</v>
      </c>
      <c r="UMY772" s="1">
        <f>UMY451</f>
        <v>0</v>
      </c>
      <c r="UMZ772" s="1" t="s">
        <v>215</v>
      </c>
      <c r="UNA772" s="1">
        <f>UNA451</f>
        <v>0</v>
      </c>
      <c r="UNB772" s="1" t="s">
        <v>215</v>
      </c>
      <c r="UNC772" s="1">
        <f>UNC451</f>
        <v>0</v>
      </c>
      <c r="UND772" s="1" t="s">
        <v>215</v>
      </c>
      <c r="UNE772" s="1">
        <f>UNE451</f>
        <v>0</v>
      </c>
      <c r="UNF772" s="1" t="s">
        <v>215</v>
      </c>
      <c r="UNG772" s="1">
        <f>UNG451</f>
        <v>0</v>
      </c>
      <c r="UNH772" s="1" t="s">
        <v>215</v>
      </c>
      <c r="UNI772" s="1">
        <f>UNI451</f>
        <v>0</v>
      </c>
      <c r="UNJ772" s="1" t="s">
        <v>215</v>
      </c>
      <c r="UNK772" s="1">
        <f>UNK451</f>
        <v>0</v>
      </c>
      <c r="UNL772" s="1" t="s">
        <v>215</v>
      </c>
      <c r="UNM772" s="1">
        <f>UNM451</f>
        <v>0</v>
      </c>
      <c r="UNN772" s="1" t="s">
        <v>215</v>
      </c>
      <c r="UNO772" s="1">
        <f>UNO451</f>
        <v>0</v>
      </c>
      <c r="UNP772" s="1" t="s">
        <v>215</v>
      </c>
      <c r="UNQ772" s="1">
        <f>UNQ451</f>
        <v>0</v>
      </c>
      <c r="UNR772" s="1" t="s">
        <v>215</v>
      </c>
      <c r="UNS772" s="1">
        <f>UNS451</f>
        <v>0</v>
      </c>
      <c r="UNT772" s="1" t="s">
        <v>215</v>
      </c>
      <c r="UNU772" s="1">
        <f>UNU451</f>
        <v>0</v>
      </c>
      <c r="UNV772" s="1" t="s">
        <v>215</v>
      </c>
      <c r="UNW772" s="1">
        <f>UNW451</f>
        <v>0</v>
      </c>
      <c r="UNX772" s="1" t="s">
        <v>215</v>
      </c>
      <c r="UNY772" s="1">
        <f>UNY451</f>
        <v>0</v>
      </c>
      <c r="UNZ772" s="1" t="s">
        <v>215</v>
      </c>
      <c r="UOA772" s="1">
        <f>UOA451</f>
        <v>0</v>
      </c>
      <c r="UOB772" s="1" t="s">
        <v>215</v>
      </c>
      <c r="UOC772" s="1">
        <f>UOC451</f>
        <v>0</v>
      </c>
      <c r="UOD772" s="1" t="s">
        <v>215</v>
      </c>
      <c r="UOE772" s="1">
        <f>UOE451</f>
        <v>0</v>
      </c>
      <c r="UOF772" s="1" t="s">
        <v>215</v>
      </c>
      <c r="UOG772" s="1">
        <f>UOG451</f>
        <v>0</v>
      </c>
      <c r="UOH772" s="1" t="s">
        <v>215</v>
      </c>
      <c r="UOI772" s="1">
        <f>UOI451</f>
        <v>0</v>
      </c>
      <c r="UOJ772" s="1" t="s">
        <v>215</v>
      </c>
      <c r="UOK772" s="1">
        <f>UOK451</f>
        <v>0</v>
      </c>
      <c r="UOL772" s="1" t="s">
        <v>215</v>
      </c>
      <c r="UOM772" s="1">
        <f>UOM451</f>
        <v>0</v>
      </c>
      <c r="UON772" s="1" t="s">
        <v>215</v>
      </c>
      <c r="UOO772" s="1">
        <f>UOO451</f>
        <v>0</v>
      </c>
      <c r="UOP772" s="1" t="s">
        <v>215</v>
      </c>
      <c r="UOQ772" s="1">
        <f>UOQ451</f>
        <v>0</v>
      </c>
      <c r="UOR772" s="1" t="s">
        <v>215</v>
      </c>
      <c r="UOS772" s="1">
        <f>UOS451</f>
        <v>0</v>
      </c>
      <c r="UOT772" s="1" t="s">
        <v>215</v>
      </c>
      <c r="UOU772" s="1">
        <f>UOU451</f>
        <v>0</v>
      </c>
      <c r="UOV772" s="1" t="s">
        <v>215</v>
      </c>
      <c r="UOW772" s="1">
        <f>UOW451</f>
        <v>0</v>
      </c>
      <c r="UOX772" s="1" t="s">
        <v>215</v>
      </c>
      <c r="UOY772" s="1">
        <f>UOY451</f>
        <v>0</v>
      </c>
      <c r="UOZ772" s="1" t="s">
        <v>215</v>
      </c>
      <c r="UPA772" s="1">
        <f>UPA451</f>
        <v>0</v>
      </c>
      <c r="UPB772" s="1" t="s">
        <v>215</v>
      </c>
      <c r="UPC772" s="1">
        <f>UPC451</f>
        <v>0</v>
      </c>
      <c r="UPD772" s="1" t="s">
        <v>215</v>
      </c>
      <c r="UPE772" s="1">
        <f>UPE451</f>
        <v>0</v>
      </c>
      <c r="UPF772" s="1" t="s">
        <v>215</v>
      </c>
      <c r="UPG772" s="1">
        <f>UPG451</f>
        <v>0</v>
      </c>
      <c r="UPH772" s="1" t="s">
        <v>215</v>
      </c>
      <c r="UPI772" s="1">
        <f>UPI451</f>
        <v>0</v>
      </c>
      <c r="UPJ772" s="1" t="s">
        <v>215</v>
      </c>
      <c r="UPK772" s="1">
        <f>UPK451</f>
        <v>0</v>
      </c>
      <c r="UPL772" s="1" t="s">
        <v>215</v>
      </c>
      <c r="UPM772" s="1">
        <f>UPM451</f>
        <v>0</v>
      </c>
      <c r="UPN772" s="1" t="s">
        <v>215</v>
      </c>
      <c r="UPO772" s="1">
        <f>UPO451</f>
        <v>0</v>
      </c>
      <c r="UPP772" s="1" t="s">
        <v>215</v>
      </c>
      <c r="UPQ772" s="1">
        <f>UPQ451</f>
        <v>0</v>
      </c>
      <c r="UPR772" s="1" t="s">
        <v>215</v>
      </c>
      <c r="UPS772" s="1">
        <f>UPS451</f>
        <v>0</v>
      </c>
      <c r="UPT772" s="1" t="s">
        <v>215</v>
      </c>
      <c r="UPU772" s="1">
        <f>UPU451</f>
        <v>0</v>
      </c>
      <c r="UPV772" s="1" t="s">
        <v>215</v>
      </c>
      <c r="UPW772" s="1">
        <f>UPW451</f>
        <v>0</v>
      </c>
      <c r="UPX772" s="1" t="s">
        <v>215</v>
      </c>
      <c r="UPY772" s="1">
        <f>UPY451</f>
        <v>0</v>
      </c>
      <c r="UPZ772" s="1" t="s">
        <v>215</v>
      </c>
      <c r="UQA772" s="1">
        <f>UQA451</f>
        <v>0</v>
      </c>
      <c r="UQB772" s="1" t="s">
        <v>215</v>
      </c>
      <c r="UQC772" s="1">
        <f>UQC451</f>
        <v>0</v>
      </c>
      <c r="UQD772" s="1" t="s">
        <v>215</v>
      </c>
      <c r="UQE772" s="1">
        <f>UQE451</f>
        <v>0</v>
      </c>
      <c r="UQF772" s="1" t="s">
        <v>215</v>
      </c>
      <c r="UQG772" s="1">
        <f>UQG451</f>
        <v>0</v>
      </c>
      <c r="UQH772" s="1" t="s">
        <v>215</v>
      </c>
      <c r="UQI772" s="1">
        <f>UQI451</f>
        <v>0</v>
      </c>
      <c r="UQJ772" s="1" t="s">
        <v>215</v>
      </c>
      <c r="UQK772" s="1">
        <f>UQK451</f>
        <v>0</v>
      </c>
      <c r="UQL772" s="1" t="s">
        <v>215</v>
      </c>
      <c r="UQM772" s="1">
        <f>UQM451</f>
        <v>0</v>
      </c>
      <c r="UQN772" s="1" t="s">
        <v>215</v>
      </c>
      <c r="UQO772" s="1">
        <f>UQO451</f>
        <v>0</v>
      </c>
      <c r="UQP772" s="1" t="s">
        <v>215</v>
      </c>
      <c r="UQQ772" s="1">
        <f>UQQ451</f>
        <v>0</v>
      </c>
      <c r="UQR772" s="1" t="s">
        <v>215</v>
      </c>
      <c r="UQS772" s="1">
        <f>UQS451</f>
        <v>0</v>
      </c>
      <c r="UQT772" s="1" t="s">
        <v>215</v>
      </c>
      <c r="UQU772" s="1">
        <f>UQU451</f>
        <v>0</v>
      </c>
      <c r="UQV772" s="1" t="s">
        <v>215</v>
      </c>
      <c r="UQW772" s="1">
        <f>UQW451</f>
        <v>0</v>
      </c>
      <c r="UQX772" s="1" t="s">
        <v>215</v>
      </c>
      <c r="UQY772" s="1">
        <f>UQY451</f>
        <v>0</v>
      </c>
      <c r="UQZ772" s="1" t="s">
        <v>215</v>
      </c>
      <c r="URA772" s="1">
        <f>URA451</f>
        <v>0</v>
      </c>
      <c r="URB772" s="1" t="s">
        <v>215</v>
      </c>
      <c r="URC772" s="1">
        <f>URC451</f>
        <v>0</v>
      </c>
      <c r="URD772" s="1" t="s">
        <v>215</v>
      </c>
      <c r="URE772" s="1">
        <f>URE451</f>
        <v>0</v>
      </c>
      <c r="URF772" s="1" t="s">
        <v>215</v>
      </c>
      <c r="URG772" s="1">
        <f>URG451</f>
        <v>0</v>
      </c>
      <c r="URH772" s="1" t="s">
        <v>215</v>
      </c>
      <c r="URI772" s="1">
        <f>URI451</f>
        <v>0</v>
      </c>
      <c r="URJ772" s="1" t="s">
        <v>215</v>
      </c>
      <c r="URK772" s="1">
        <f>URK451</f>
        <v>0</v>
      </c>
      <c r="URL772" s="1" t="s">
        <v>215</v>
      </c>
      <c r="URM772" s="1">
        <f>URM451</f>
        <v>0</v>
      </c>
      <c r="URN772" s="1" t="s">
        <v>215</v>
      </c>
      <c r="URO772" s="1">
        <f>URO451</f>
        <v>0</v>
      </c>
      <c r="URP772" s="1" t="s">
        <v>215</v>
      </c>
      <c r="URQ772" s="1">
        <f>URQ451</f>
        <v>0</v>
      </c>
      <c r="URR772" s="1" t="s">
        <v>215</v>
      </c>
      <c r="URS772" s="1">
        <f>URS451</f>
        <v>0</v>
      </c>
      <c r="URT772" s="1" t="s">
        <v>215</v>
      </c>
      <c r="URU772" s="1">
        <f>URU451</f>
        <v>0</v>
      </c>
      <c r="URV772" s="1" t="s">
        <v>215</v>
      </c>
      <c r="URW772" s="1">
        <f>URW451</f>
        <v>0</v>
      </c>
      <c r="URX772" s="1" t="s">
        <v>215</v>
      </c>
      <c r="URY772" s="1">
        <f>URY451</f>
        <v>0</v>
      </c>
      <c r="URZ772" s="1" t="s">
        <v>215</v>
      </c>
      <c r="USA772" s="1">
        <f>USA451</f>
        <v>0</v>
      </c>
      <c r="USB772" s="1" t="s">
        <v>215</v>
      </c>
      <c r="USC772" s="1">
        <f>USC451</f>
        <v>0</v>
      </c>
      <c r="USD772" s="1" t="s">
        <v>215</v>
      </c>
      <c r="USE772" s="1">
        <f>USE451</f>
        <v>0</v>
      </c>
      <c r="USF772" s="1" t="s">
        <v>215</v>
      </c>
      <c r="USG772" s="1">
        <f>USG451</f>
        <v>0</v>
      </c>
      <c r="USH772" s="1" t="s">
        <v>215</v>
      </c>
      <c r="USI772" s="1">
        <f>USI451</f>
        <v>0</v>
      </c>
      <c r="USJ772" s="1" t="s">
        <v>215</v>
      </c>
      <c r="USK772" s="1">
        <f>USK451</f>
        <v>0</v>
      </c>
      <c r="USL772" s="1" t="s">
        <v>215</v>
      </c>
      <c r="USM772" s="1">
        <f>USM451</f>
        <v>0</v>
      </c>
      <c r="USN772" s="1" t="s">
        <v>215</v>
      </c>
      <c r="USO772" s="1">
        <f>USO451</f>
        <v>0</v>
      </c>
      <c r="USP772" s="1" t="s">
        <v>215</v>
      </c>
      <c r="USQ772" s="1">
        <f>USQ451</f>
        <v>0</v>
      </c>
      <c r="USR772" s="1" t="s">
        <v>215</v>
      </c>
      <c r="USS772" s="1">
        <f>USS451</f>
        <v>0</v>
      </c>
      <c r="UST772" s="1" t="s">
        <v>215</v>
      </c>
      <c r="USU772" s="1">
        <f>USU451</f>
        <v>0</v>
      </c>
      <c r="USV772" s="1" t="s">
        <v>215</v>
      </c>
      <c r="USW772" s="1">
        <f>USW451</f>
        <v>0</v>
      </c>
      <c r="USX772" s="1" t="s">
        <v>215</v>
      </c>
      <c r="USY772" s="1">
        <f>USY451</f>
        <v>0</v>
      </c>
      <c r="USZ772" s="1" t="s">
        <v>215</v>
      </c>
      <c r="UTA772" s="1">
        <f>UTA451</f>
        <v>0</v>
      </c>
      <c r="UTB772" s="1" t="s">
        <v>215</v>
      </c>
      <c r="UTC772" s="1">
        <f>UTC451</f>
        <v>0</v>
      </c>
      <c r="UTD772" s="1" t="s">
        <v>215</v>
      </c>
      <c r="UTE772" s="1">
        <f>UTE451</f>
        <v>0</v>
      </c>
      <c r="UTF772" s="1" t="s">
        <v>215</v>
      </c>
      <c r="UTG772" s="1">
        <f>UTG451</f>
        <v>0</v>
      </c>
      <c r="UTH772" s="1" t="s">
        <v>215</v>
      </c>
      <c r="UTI772" s="1">
        <f>UTI451</f>
        <v>0</v>
      </c>
      <c r="UTJ772" s="1" t="s">
        <v>215</v>
      </c>
      <c r="UTK772" s="1">
        <f>UTK451</f>
        <v>0</v>
      </c>
      <c r="UTL772" s="1" t="s">
        <v>215</v>
      </c>
      <c r="UTM772" s="1">
        <f>UTM451</f>
        <v>0</v>
      </c>
      <c r="UTN772" s="1" t="s">
        <v>215</v>
      </c>
      <c r="UTO772" s="1">
        <f>UTO451</f>
        <v>0</v>
      </c>
      <c r="UTP772" s="1" t="s">
        <v>215</v>
      </c>
      <c r="UTQ772" s="1">
        <f>UTQ451</f>
        <v>0</v>
      </c>
      <c r="UTR772" s="1" t="s">
        <v>215</v>
      </c>
      <c r="UTS772" s="1">
        <f>UTS451</f>
        <v>0</v>
      </c>
      <c r="UTT772" s="1" t="s">
        <v>215</v>
      </c>
      <c r="UTU772" s="1">
        <f>UTU451</f>
        <v>0</v>
      </c>
      <c r="UTV772" s="1" t="s">
        <v>215</v>
      </c>
      <c r="UTW772" s="1">
        <f>UTW451</f>
        <v>0</v>
      </c>
      <c r="UTX772" s="1" t="s">
        <v>215</v>
      </c>
      <c r="UTY772" s="1">
        <f>UTY451</f>
        <v>0</v>
      </c>
      <c r="UTZ772" s="1" t="s">
        <v>215</v>
      </c>
      <c r="UUA772" s="1">
        <f>UUA451</f>
        <v>0</v>
      </c>
      <c r="UUB772" s="1" t="s">
        <v>215</v>
      </c>
      <c r="UUC772" s="1">
        <f>UUC451</f>
        <v>0</v>
      </c>
      <c r="UUD772" s="1" t="s">
        <v>215</v>
      </c>
      <c r="UUE772" s="1">
        <f>UUE451</f>
        <v>0</v>
      </c>
      <c r="UUF772" s="1" t="s">
        <v>215</v>
      </c>
      <c r="UUG772" s="1">
        <f>UUG451</f>
        <v>0</v>
      </c>
      <c r="UUH772" s="1" t="s">
        <v>215</v>
      </c>
      <c r="UUI772" s="1">
        <f>UUI451</f>
        <v>0</v>
      </c>
      <c r="UUJ772" s="1" t="s">
        <v>215</v>
      </c>
      <c r="UUK772" s="1">
        <f>UUK451</f>
        <v>0</v>
      </c>
      <c r="UUL772" s="1" t="s">
        <v>215</v>
      </c>
      <c r="UUM772" s="1">
        <f>UUM451</f>
        <v>0</v>
      </c>
      <c r="UUN772" s="1" t="s">
        <v>215</v>
      </c>
      <c r="UUO772" s="1">
        <f>UUO451</f>
        <v>0</v>
      </c>
      <c r="UUP772" s="1" t="s">
        <v>215</v>
      </c>
      <c r="UUQ772" s="1">
        <f>UUQ451</f>
        <v>0</v>
      </c>
      <c r="UUR772" s="1" t="s">
        <v>215</v>
      </c>
      <c r="UUS772" s="1">
        <f>UUS451</f>
        <v>0</v>
      </c>
      <c r="UUT772" s="1" t="s">
        <v>215</v>
      </c>
      <c r="UUU772" s="1">
        <f>UUU451</f>
        <v>0</v>
      </c>
      <c r="UUV772" s="1" t="s">
        <v>215</v>
      </c>
      <c r="UUW772" s="1">
        <f>UUW451</f>
        <v>0</v>
      </c>
      <c r="UUX772" s="1" t="s">
        <v>215</v>
      </c>
      <c r="UUY772" s="1">
        <f>UUY451</f>
        <v>0</v>
      </c>
      <c r="UUZ772" s="1" t="s">
        <v>215</v>
      </c>
      <c r="UVA772" s="1">
        <f>UVA451</f>
        <v>0</v>
      </c>
      <c r="UVB772" s="1" t="s">
        <v>215</v>
      </c>
      <c r="UVC772" s="1">
        <f>UVC451</f>
        <v>0</v>
      </c>
      <c r="UVD772" s="1" t="s">
        <v>215</v>
      </c>
      <c r="UVE772" s="1">
        <f>UVE451</f>
        <v>0</v>
      </c>
      <c r="UVF772" s="1" t="s">
        <v>215</v>
      </c>
      <c r="UVG772" s="1">
        <f>UVG451</f>
        <v>0</v>
      </c>
      <c r="UVH772" s="1" t="s">
        <v>215</v>
      </c>
      <c r="UVI772" s="1">
        <f>UVI451</f>
        <v>0</v>
      </c>
      <c r="UVJ772" s="1" t="s">
        <v>215</v>
      </c>
      <c r="UVK772" s="1">
        <f>UVK451</f>
        <v>0</v>
      </c>
      <c r="UVL772" s="1" t="s">
        <v>215</v>
      </c>
      <c r="UVM772" s="1">
        <f>UVM451</f>
        <v>0</v>
      </c>
      <c r="UVN772" s="1" t="s">
        <v>215</v>
      </c>
      <c r="UVO772" s="1">
        <f>UVO451</f>
        <v>0</v>
      </c>
      <c r="UVP772" s="1" t="s">
        <v>215</v>
      </c>
      <c r="UVQ772" s="1">
        <f>UVQ451</f>
        <v>0</v>
      </c>
      <c r="UVR772" s="1" t="s">
        <v>215</v>
      </c>
      <c r="UVS772" s="1">
        <f>UVS451</f>
        <v>0</v>
      </c>
      <c r="UVT772" s="1" t="s">
        <v>215</v>
      </c>
      <c r="UVU772" s="1">
        <f>UVU451</f>
        <v>0</v>
      </c>
      <c r="UVV772" s="1" t="s">
        <v>215</v>
      </c>
      <c r="UVW772" s="1">
        <f>UVW451</f>
        <v>0</v>
      </c>
      <c r="UVX772" s="1" t="s">
        <v>215</v>
      </c>
      <c r="UVY772" s="1">
        <f>UVY451</f>
        <v>0</v>
      </c>
      <c r="UVZ772" s="1" t="s">
        <v>215</v>
      </c>
      <c r="UWA772" s="1">
        <f>UWA451</f>
        <v>0</v>
      </c>
      <c r="UWB772" s="1" t="s">
        <v>215</v>
      </c>
      <c r="UWC772" s="1">
        <f>UWC451</f>
        <v>0</v>
      </c>
      <c r="UWD772" s="1" t="s">
        <v>215</v>
      </c>
      <c r="UWE772" s="1">
        <f>UWE451</f>
        <v>0</v>
      </c>
      <c r="UWF772" s="1" t="s">
        <v>215</v>
      </c>
      <c r="UWG772" s="1">
        <f>UWG451</f>
        <v>0</v>
      </c>
      <c r="UWH772" s="1" t="s">
        <v>215</v>
      </c>
      <c r="UWI772" s="1">
        <f>UWI451</f>
        <v>0</v>
      </c>
      <c r="UWJ772" s="1" t="s">
        <v>215</v>
      </c>
      <c r="UWK772" s="1">
        <f>UWK451</f>
        <v>0</v>
      </c>
      <c r="UWL772" s="1" t="s">
        <v>215</v>
      </c>
      <c r="UWM772" s="1">
        <f>UWM451</f>
        <v>0</v>
      </c>
      <c r="UWN772" s="1" t="s">
        <v>215</v>
      </c>
      <c r="UWO772" s="1">
        <f>UWO451</f>
        <v>0</v>
      </c>
      <c r="UWP772" s="1" t="s">
        <v>215</v>
      </c>
      <c r="UWQ772" s="1">
        <f>UWQ451</f>
        <v>0</v>
      </c>
      <c r="UWR772" s="1" t="s">
        <v>215</v>
      </c>
      <c r="UWS772" s="1">
        <f>UWS451</f>
        <v>0</v>
      </c>
      <c r="UWT772" s="1" t="s">
        <v>215</v>
      </c>
      <c r="UWU772" s="1">
        <f>UWU451</f>
        <v>0</v>
      </c>
      <c r="UWV772" s="1" t="s">
        <v>215</v>
      </c>
      <c r="UWW772" s="1">
        <f>UWW451</f>
        <v>0</v>
      </c>
      <c r="UWX772" s="1" t="s">
        <v>215</v>
      </c>
      <c r="UWY772" s="1">
        <f>UWY451</f>
        <v>0</v>
      </c>
      <c r="UWZ772" s="1" t="s">
        <v>215</v>
      </c>
      <c r="UXA772" s="1">
        <f>UXA451</f>
        <v>0</v>
      </c>
      <c r="UXB772" s="1" t="s">
        <v>215</v>
      </c>
      <c r="UXC772" s="1">
        <f>UXC451</f>
        <v>0</v>
      </c>
      <c r="UXD772" s="1" t="s">
        <v>215</v>
      </c>
      <c r="UXE772" s="1">
        <f>UXE451</f>
        <v>0</v>
      </c>
      <c r="UXF772" s="1" t="s">
        <v>215</v>
      </c>
      <c r="UXG772" s="1">
        <f>UXG451</f>
        <v>0</v>
      </c>
      <c r="UXH772" s="1" t="s">
        <v>215</v>
      </c>
      <c r="UXI772" s="1">
        <f>UXI451</f>
        <v>0</v>
      </c>
      <c r="UXJ772" s="1" t="s">
        <v>215</v>
      </c>
      <c r="UXK772" s="1">
        <f>UXK451</f>
        <v>0</v>
      </c>
      <c r="UXL772" s="1" t="s">
        <v>215</v>
      </c>
      <c r="UXM772" s="1">
        <f>UXM451</f>
        <v>0</v>
      </c>
      <c r="UXN772" s="1" t="s">
        <v>215</v>
      </c>
      <c r="UXO772" s="1">
        <f>UXO451</f>
        <v>0</v>
      </c>
      <c r="UXP772" s="1" t="s">
        <v>215</v>
      </c>
      <c r="UXQ772" s="1">
        <f>UXQ451</f>
        <v>0</v>
      </c>
      <c r="UXR772" s="1" t="s">
        <v>215</v>
      </c>
      <c r="UXS772" s="1">
        <f>UXS451</f>
        <v>0</v>
      </c>
      <c r="UXT772" s="1" t="s">
        <v>215</v>
      </c>
      <c r="UXU772" s="1">
        <f>UXU451</f>
        <v>0</v>
      </c>
      <c r="UXV772" s="1" t="s">
        <v>215</v>
      </c>
      <c r="UXW772" s="1">
        <f>UXW451</f>
        <v>0</v>
      </c>
      <c r="UXX772" s="1" t="s">
        <v>215</v>
      </c>
      <c r="UXY772" s="1">
        <f>UXY451</f>
        <v>0</v>
      </c>
      <c r="UXZ772" s="1" t="s">
        <v>215</v>
      </c>
      <c r="UYA772" s="1">
        <f>UYA451</f>
        <v>0</v>
      </c>
      <c r="UYB772" s="1" t="s">
        <v>215</v>
      </c>
      <c r="UYC772" s="1">
        <f>UYC451</f>
        <v>0</v>
      </c>
      <c r="UYD772" s="1" t="s">
        <v>215</v>
      </c>
      <c r="UYE772" s="1">
        <f>UYE451</f>
        <v>0</v>
      </c>
      <c r="UYF772" s="1" t="s">
        <v>215</v>
      </c>
      <c r="UYG772" s="1">
        <f>UYG451</f>
        <v>0</v>
      </c>
      <c r="UYH772" s="1" t="s">
        <v>215</v>
      </c>
      <c r="UYI772" s="1">
        <f>UYI451</f>
        <v>0</v>
      </c>
      <c r="UYJ772" s="1" t="s">
        <v>215</v>
      </c>
      <c r="UYK772" s="1">
        <f>UYK451</f>
        <v>0</v>
      </c>
      <c r="UYL772" s="1" t="s">
        <v>215</v>
      </c>
      <c r="UYM772" s="1">
        <f>UYM451</f>
        <v>0</v>
      </c>
      <c r="UYN772" s="1" t="s">
        <v>215</v>
      </c>
      <c r="UYO772" s="1">
        <f>UYO451</f>
        <v>0</v>
      </c>
      <c r="UYP772" s="1" t="s">
        <v>215</v>
      </c>
      <c r="UYQ772" s="1">
        <f>UYQ451</f>
        <v>0</v>
      </c>
      <c r="UYR772" s="1" t="s">
        <v>215</v>
      </c>
      <c r="UYS772" s="1">
        <f>UYS451</f>
        <v>0</v>
      </c>
      <c r="UYT772" s="1" t="s">
        <v>215</v>
      </c>
      <c r="UYU772" s="1">
        <f>UYU451</f>
        <v>0</v>
      </c>
      <c r="UYV772" s="1" t="s">
        <v>215</v>
      </c>
      <c r="UYW772" s="1">
        <f>UYW451</f>
        <v>0</v>
      </c>
      <c r="UYX772" s="1" t="s">
        <v>215</v>
      </c>
      <c r="UYY772" s="1">
        <f>UYY451</f>
        <v>0</v>
      </c>
      <c r="UYZ772" s="1" t="s">
        <v>215</v>
      </c>
      <c r="UZA772" s="1">
        <f>UZA451</f>
        <v>0</v>
      </c>
      <c r="UZB772" s="1" t="s">
        <v>215</v>
      </c>
      <c r="UZC772" s="1">
        <f>UZC451</f>
        <v>0</v>
      </c>
      <c r="UZD772" s="1" t="s">
        <v>215</v>
      </c>
      <c r="UZE772" s="1">
        <f>UZE451</f>
        <v>0</v>
      </c>
      <c r="UZF772" s="1" t="s">
        <v>215</v>
      </c>
      <c r="UZG772" s="1">
        <f>UZG451</f>
        <v>0</v>
      </c>
      <c r="UZH772" s="1" t="s">
        <v>215</v>
      </c>
      <c r="UZI772" s="1">
        <f>UZI451</f>
        <v>0</v>
      </c>
      <c r="UZJ772" s="1" t="s">
        <v>215</v>
      </c>
      <c r="UZK772" s="1">
        <f>UZK451</f>
        <v>0</v>
      </c>
      <c r="UZL772" s="1" t="s">
        <v>215</v>
      </c>
      <c r="UZM772" s="1">
        <f>UZM451</f>
        <v>0</v>
      </c>
      <c r="UZN772" s="1" t="s">
        <v>215</v>
      </c>
      <c r="UZO772" s="1">
        <f>UZO451</f>
        <v>0</v>
      </c>
      <c r="UZP772" s="1" t="s">
        <v>215</v>
      </c>
      <c r="UZQ772" s="1">
        <f>UZQ451</f>
        <v>0</v>
      </c>
      <c r="UZR772" s="1" t="s">
        <v>215</v>
      </c>
      <c r="UZS772" s="1">
        <f>UZS451</f>
        <v>0</v>
      </c>
      <c r="UZT772" s="1" t="s">
        <v>215</v>
      </c>
      <c r="UZU772" s="1">
        <f>UZU451</f>
        <v>0</v>
      </c>
      <c r="UZV772" s="1" t="s">
        <v>215</v>
      </c>
      <c r="UZW772" s="1">
        <f>UZW451</f>
        <v>0</v>
      </c>
      <c r="UZX772" s="1" t="s">
        <v>215</v>
      </c>
      <c r="UZY772" s="1">
        <f>UZY451</f>
        <v>0</v>
      </c>
      <c r="UZZ772" s="1" t="s">
        <v>215</v>
      </c>
      <c r="VAA772" s="1">
        <f>VAA451</f>
        <v>0</v>
      </c>
      <c r="VAB772" s="1" t="s">
        <v>215</v>
      </c>
      <c r="VAC772" s="1">
        <f>VAC451</f>
        <v>0</v>
      </c>
      <c r="VAD772" s="1" t="s">
        <v>215</v>
      </c>
      <c r="VAE772" s="1">
        <f>VAE451</f>
        <v>0</v>
      </c>
      <c r="VAF772" s="1" t="s">
        <v>215</v>
      </c>
      <c r="VAG772" s="1">
        <f>VAG451</f>
        <v>0</v>
      </c>
      <c r="VAH772" s="1" t="s">
        <v>215</v>
      </c>
      <c r="VAI772" s="1">
        <f>VAI451</f>
        <v>0</v>
      </c>
      <c r="VAJ772" s="1" t="s">
        <v>215</v>
      </c>
      <c r="VAK772" s="1">
        <f>VAK451</f>
        <v>0</v>
      </c>
      <c r="VAL772" s="1" t="s">
        <v>215</v>
      </c>
      <c r="VAM772" s="1">
        <f>VAM451</f>
        <v>0</v>
      </c>
      <c r="VAN772" s="1" t="s">
        <v>215</v>
      </c>
      <c r="VAO772" s="1">
        <f>VAO451</f>
        <v>0</v>
      </c>
      <c r="VAP772" s="1" t="s">
        <v>215</v>
      </c>
      <c r="VAQ772" s="1">
        <f>VAQ451</f>
        <v>0</v>
      </c>
      <c r="VAR772" s="1" t="s">
        <v>215</v>
      </c>
      <c r="VAS772" s="1">
        <f>VAS451</f>
        <v>0</v>
      </c>
      <c r="VAT772" s="1" t="s">
        <v>215</v>
      </c>
      <c r="VAU772" s="1">
        <f>VAU451</f>
        <v>0</v>
      </c>
      <c r="VAV772" s="1" t="s">
        <v>215</v>
      </c>
      <c r="VAW772" s="1">
        <f>VAW451</f>
        <v>0</v>
      </c>
      <c r="VAX772" s="1" t="s">
        <v>215</v>
      </c>
      <c r="VAY772" s="1">
        <f>VAY451</f>
        <v>0</v>
      </c>
      <c r="VAZ772" s="1" t="s">
        <v>215</v>
      </c>
      <c r="VBA772" s="1">
        <f>VBA451</f>
        <v>0</v>
      </c>
      <c r="VBB772" s="1" t="s">
        <v>215</v>
      </c>
      <c r="VBC772" s="1">
        <f>VBC451</f>
        <v>0</v>
      </c>
      <c r="VBD772" s="1" t="s">
        <v>215</v>
      </c>
      <c r="VBE772" s="1">
        <f>VBE451</f>
        <v>0</v>
      </c>
      <c r="VBF772" s="1" t="s">
        <v>215</v>
      </c>
      <c r="VBG772" s="1">
        <f>VBG451</f>
        <v>0</v>
      </c>
      <c r="VBH772" s="1" t="s">
        <v>215</v>
      </c>
      <c r="VBI772" s="1">
        <f>VBI451</f>
        <v>0</v>
      </c>
      <c r="VBJ772" s="1" t="s">
        <v>215</v>
      </c>
      <c r="VBK772" s="1">
        <f>VBK451</f>
        <v>0</v>
      </c>
      <c r="VBL772" s="1" t="s">
        <v>215</v>
      </c>
      <c r="VBM772" s="1">
        <f>VBM451</f>
        <v>0</v>
      </c>
      <c r="VBN772" s="1" t="s">
        <v>215</v>
      </c>
      <c r="VBO772" s="1">
        <f>VBO451</f>
        <v>0</v>
      </c>
      <c r="VBP772" s="1" t="s">
        <v>215</v>
      </c>
      <c r="VBQ772" s="1">
        <f>VBQ451</f>
        <v>0</v>
      </c>
      <c r="VBR772" s="1" t="s">
        <v>215</v>
      </c>
      <c r="VBS772" s="1">
        <f>VBS451</f>
        <v>0</v>
      </c>
      <c r="VBT772" s="1" t="s">
        <v>215</v>
      </c>
      <c r="VBU772" s="1">
        <f>VBU451</f>
        <v>0</v>
      </c>
      <c r="VBV772" s="1" t="s">
        <v>215</v>
      </c>
      <c r="VBW772" s="1">
        <f>VBW451</f>
        <v>0</v>
      </c>
      <c r="VBX772" s="1" t="s">
        <v>215</v>
      </c>
      <c r="VBY772" s="1">
        <f>VBY451</f>
        <v>0</v>
      </c>
      <c r="VBZ772" s="1" t="s">
        <v>215</v>
      </c>
      <c r="VCA772" s="1">
        <f>VCA451</f>
        <v>0</v>
      </c>
      <c r="VCB772" s="1" t="s">
        <v>215</v>
      </c>
      <c r="VCC772" s="1">
        <f>VCC451</f>
        <v>0</v>
      </c>
      <c r="VCD772" s="1" t="s">
        <v>215</v>
      </c>
      <c r="VCE772" s="1">
        <f>VCE451</f>
        <v>0</v>
      </c>
      <c r="VCF772" s="1" t="s">
        <v>215</v>
      </c>
      <c r="VCG772" s="1">
        <f>VCG451</f>
        <v>0</v>
      </c>
      <c r="VCH772" s="1" t="s">
        <v>215</v>
      </c>
      <c r="VCI772" s="1">
        <f>VCI451</f>
        <v>0</v>
      </c>
      <c r="VCJ772" s="1" t="s">
        <v>215</v>
      </c>
      <c r="VCK772" s="1">
        <f>VCK451</f>
        <v>0</v>
      </c>
      <c r="VCL772" s="1" t="s">
        <v>215</v>
      </c>
      <c r="VCM772" s="1">
        <f>VCM451</f>
        <v>0</v>
      </c>
      <c r="VCN772" s="1" t="s">
        <v>215</v>
      </c>
      <c r="VCO772" s="1">
        <f>VCO451</f>
        <v>0</v>
      </c>
      <c r="VCP772" s="1" t="s">
        <v>215</v>
      </c>
      <c r="VCQ772" s="1">
        <f>VCQ451</f>
        <v>0</v>
      </c>
      <c r="VCR772" s="1" t="s">
        <v>215</v>
      </c>
      <c r="VCS772" s="1">
        <f>VCS451</f>
        <v>0</v>
      </c>
      <c r="VCT772" s="1" t="s">
        <v>215</v>
      </c>
      <c r="VCU772" s="1">
        <f>VCU451</f>
        <v>0</v>
      </c>
      <c r="VCV772" s="1" t="s">
        <v>215</v>
      </c>
      <c r="VCW772" s="1">
        <f>VCW451</f>
        <v>0</v>
      </c>
      <c r="VCX772" s="1" t="s">
        <v>215</v>
      </c>
      <c r="VCY772" s="1">
        <f>VCY451</f>
        <v>0</v>
      </c>
      <c r="VCZ772" s="1" t="s">
        <v>215</v>
      </c>
      <c r="VDA772" s="1">
        <f>VDA451</f>
        <v>0</v>
      </c>
      <c r="VDB772" s="1" t="s">
        <v>215</v>
      </c>
      <c r="VDC772" s="1">
        <f>VDC451</f>
        <v>0</v>
      </c>
      <c r="VDD772" s="1" t="s">
        <v>215</v>
      </c>
      <c r="VDE772" s="1">
        <f>VDE451</f>
        <v>0</v>
      </c>
      <c r="VDF772" s="1" t="s">
        <v>215</v>
      </c>
      <c r="VDG772" s="1">
        <f>VDG451</f>
        <v>0</v>
      </c>
      <c r="VDH772" s="1" t="s">
        <v>215</v>
      </c>
      <c r="VDI772" s="1">
        <f>VDI451</f>
        <v>0</v>
      </c>
      <c r="VDJ772" s="1" t="s">
        <v>215</v>
      </c>
      <c r="VDK772" s="1">
        <f>VDK451</f>
        <v>0</v>
      </c>
      <c r="VDL772" s="1" t="s">
        <v>215</v>
      </c>
      <c r="VDM772" s="1">
        <f>VDM451</f>
        <v>0</v>
      </c>
      <c r="VDN772" s="1" t="s">
        <v>215</v>
      </c>
      <c r="VDO772" s="1">
        <f>VDO451</f>
        <v>0</v>
      </c>
      <c r="VDP772" s="1" t="s">
        <v>215</v>
      </c>
      <c r="VDQ772" s="1">
        <f>VDQ451</f>
        <v>0</v>
      </c>
      <c r="VDR772" s="1" t="s">
        <v>215</v>
      </c>
      <c r="VDS772" s="1">
        <f>VDS451</f>
        <v>0</v>
      </c>
      <c r="VDT772" s="1" t="s">
        <v>215</v>
      </c>
      <c r="VDU772" s="1">
        <f>VDU451</f>
        <v>0</v>
      </c>
      <c r="VDV772" s="1" t="s">
        <v>215</v>
      </c>
      <c r="VDW772" s="1">
        <f>VDW451</f>
        <v>0</v>
      </c>
      <c r="VDX772" s="1" t="s">
        <v>215</v>
      </c>
      <c r="VDY772" s="1">
        <f>VDY451</f>
        <v>0</v>
      </c>
      <c r="VDZ772" s="1" t="s">
        <v>215</v>
      </c>
      <c r="VEA772" s="1">
        <f>VEA451</f>
        <v>0</v>
      </c>
      <c r="VEB772" s="1" t="s">
        <v>215</v>
      </c>
      <c r="VEC772" s="1">
        <f>VEC451</f>
        <v>0</v>
      </c>
      <c r="VED772" s="1" t="s">
        <v>215</v>
      </c>
      <c r="VEE772" s="1">
        <f>VEE451</f>
        <v>0</v>
      </c>
      <c r="VEF772" s="1" t="s">
        <v>215</v>
      </c>
      <c r="VEG772" s="1">
        <f>VEG451</f>
        <v>0</v>
      </c>
      <c r="VEH772" s="1" t="s">
        <v>215</v>
      </c>
      <c r="VEI772" s="1">
        <f>VEI451</f>
        <v>0</v>
      </c>
      <c r="VEJ772" s="1" t="s">
        <v>215</v>
      </c>
      <c r="VEK772" s="1">
        <f>VEK451</f>
        <v>0</v>
      </c>
      <c r="VEL772" s="1" t="s">
        <v>215</v>
      </c>
      <c r="VEM772" s="1">
        <f>VEM451</f>
        <v>0</v>
      </c>
      <c r="VEN772" s="1" t="s">
        <v>215</v>
      </c>
      <c r="VEO772" s="1">
        <f>VEO451</f>
        <v>0</v>
      </c>
      <c r="VEP772" s="1" t="s">
        <v>215</v>
      </c>
      <c r="VEQ772" s="1">
        <f>VEQ451</f>
        <v>0</v>
      </c>
      <c r="VER772" s="1" t="s">
        <v>215</v>
      </c>
      <c r="VES772" s="1">
        <f>VES451</f>
        <v>0</v>
      </c>
      <c r="VET772" s="1" t="s">
        <v>215</v>
      </c>
      <c r="VEU772" s="1">
        <f>VEU451</f>
        <v>0</v>
      </c>
      <c r="VEV772" s="1" t="s">
        <v>215</v>
      </c>
      <c r="VEW772" s="1">
        <f>VEW451</f>
        <v>0</v>
      </c>
      <c r="VEX772" s="1" t="s">
        <v>215</v>
      </c>
      <c r="VEY772" s="1">
        <f>VEY451</f>
        <v>0</v>
      </c>
      <c r="VEZ772" s="1" t="s">
        <v>215</v>
      </c>
      <c r="VFA772" s="1">
        <f>VFA451</f>
        <v>0</v>
      </c>
      <c r="VFB772" s="1" t="s">
        <v>215</v>
      </c>
      <c r="VFC772" s="1">
        <f>VFC451</f>
        <v>0</v>
      </c>
      <c r="VFD772" s="1" t="s">
        <v>215</v>
      </c>
      <c r="VFE772" s="1">
        <f>VFE451</f>
        <v>0</v>
      </c>
      <c r="VFF772" s="1" t="s">
        <v>215</v>
      </c>
      <c r="VFG772" s="1">
        <f>VFG451</f>
        <v>0</v>
      </c>
      <c r="VFH772" s="1" t="s">
        <v>215</v>
      </c>
      <c r="VFI772" s="1">
        <f>VFI451</f>
        <v>0</v>
      </c>
      <c r="VFJ772" s="1" t="s">
        <v>215</v>
      </c>
      <c r="VFK772" s="1">
        <f>VFK451</f>
        <v>0</v>
      </c>
      <c r="VFL772" s="1" t="s">
        <v>215</v>
      </c>
      <c r="VFM772" s="1">
        <f>VFM451</f>
        <v>0</v>
      </c>
      <c r="VFN772" s="1" t="s">
        <v>215</v>
      </c>
      <c r="VFO772" s="1">
        <f>VFO451</f>
        <v>0</v>
      </c>
      <c r="VFP772" s="1" t="s">
        <v>215</v>
      </c>
      <c r="VFQ772" s="1">
        <f>VFQ451</f>
        <v>0</v>
      </c>
      <c r="VFR772" s="1" t="s">
        <v>215</v>
      </c>
      <c r="VFS772" s="1">
        <f>VFS451</f>
        <v>0</v>
      </c>
      <c r="VFT772" s="1" t="s">
        <v>215</v>
      </c>
      <c r="VFU772" s="1">
        <f>VFU451</f>
        <v>0</v>
      </c>
      <c r="VFV772" s="1" t="s">
        <v>215</v>
      </c>
      <c r="VFW772" s="1">
        <f>VFW451</f>
        <v>0</v>
      </c>
      <c r="VFX772" s="1" t="s">
        <v>215</v>
      </c>
      <c r="VFY772" s="1">
        <f>VFY451</f>
        <v>0</v>
      </c>
      <c r="VFZ772" s="1" t="s">
        <v>215</v>
      </c>
      <c r="VGA772" s="1">
        <f>VGA451</f>
        <v>0</v>
      </c>
      <c r="VGB772" s="1" t="s">
        <v>215</v>
      </c>
      <c r="VGC772" s="1">
        <f>VGC451</f>
        <v>0</v>
      </c>
      <c r="VGD772" s="1" t="s">
        <v>215</v>
      </c>
      <c r="VGE772" s="1">
        <f>VGE451</f>
        <v>0</v>
      </c>
      <c r="VGF772" s="1" t="s">
        <v>215</v>
      </c>
      <c r="VGG772" s="1">
        <f>VGG451</f>
        <v>0</v>
      </c>
      <c r="VGH772" s="1" t="s">
        <v>215</v>
      </c>
      <c r="VGI772" s="1">
        <f>VGI451</f>
        <v>0</v>
      </c>
      <c r="VGJ772" s="1" t="s">
        <v>215</v>
      </c>
      <c r="VGK772" s="1">
        <f>VGK451</f>
        <v>0</v>
      </c>
      <c r="VGL772" s="1" t="s">
        <v>215</v>
      </c>
      <c r="VGM772" s="1">
        <f>VGM451</f>
        <v>0</v>
      </c>
      <c r="VGN772" s="1" t="s">
        <v>215</v>
      </c>
      <c r="VGO772" s="1">
        <f>VGO451</f>
        <v>0</v>
      </c>
      <c r="VGP772" s="1" t="s">
        <v>215</v>
      </c>
      <c r="VGQ772" s="1">
        <f>VGQ451</f>
        <v>0</v>
      </c>
      <c r="VGR772" s="1" t="s">
        <v>215</v>
      </c>
      <c r="VGS772" s="1">
        <f>VGS451</f>
        <v>0</v>
      </c>
      <c r="VGT772" s="1" t="s">
        <v>215</v>
      </c>
      <c r="VGU772" s="1">
        <f>VGU451</f>
        <v>0</v>
      </c>
      <c r="VGV772" s="1" t="s">
        <v>215</v>
      </c>
      <c r="VGW772" s="1">
        <f>VGW451</f>
        <v>0</v>
      </c>
      <c r="VGX772" s="1" t="s">
        <v>215</v>
      </c>
      <c r="VGY772" s="1">
        <f>VGY451</f>
        <v>0</v>
      </c>
      <c r="VGZ772" s="1" t="s">
        <v>215</v>
      </c>
      <c r="VHA772" s="1">
        <f>VHA451</f>
        <v>0</v>
      </c>
      <c r="VHB772" s="1" t="s">
        <v>215</v>
      </c>
      <c r="VHC772" s="1">
        <f>VHC451</f>
        <v>0</v>
      </c>
      <c r="VHD772" s="1" t="s">
        <v>215</v>
      </c>
      <c r="VHE772" s="1">
        <f>VHE451</f>
        <v>0</v>
      </c>
      <c r="VHF772" s="1" t="s">
        <v>215</v>
      </c>
      <c r="VHG772" s="1">
        <f>VHG451</f>
        <v>0</v>
      </c>
      <c r="VHH772" s="1" t="s">
        <v>215</v>
      </c>
      <c r="VHI772" s="1">
        <f>VHI451</f>
        <v>0</v>
      </c>
      <c r="VHJ772" s="1" t="s">
        <v>215</v>
      </c>
      <c r="VHK772" s="1">
        <f>VHK451</f>
        <v>0</v>
      </c>
      <c r="VHL772" s="1" t="s">
        <v>215</v>
      </c>
      <c r="VHM772" s="1">
        <f>VHM451</f>
        <v>0</v>
      </c>
      <c r="VHN772" s="1" t="s">
        <v>215</v>
      </c>
      <c r="VHO772" s="1">
        <f>VHO451</f>
        <v>0</v>
      </c>
      <c r="VHP772" s="1" t="s">
        <v>215</v>
      </c>
      <c r="VHQ772" s="1">
        <f>VHQ451</f>
        <v>0</v>
      </c>
      <c r="VHR772" s="1" t="s">
        <v>215</v>
      </c>
      <c r="VHS772" s="1">
        <f>VHS451</f>
        <v>0</v>
      </c>
      <c r="VHT772" s="1" t="s">
        <v>215</v>
      </c>
      <c r="VHU772" s="1">
        <f>VHU451</f>
        <v>0</v>
      </c>
      <c r="VHV772" s="1" t="s">
        <v>215</v>
      </c>
      <c r="VHW772" s="1">
        <f>VHW451</f>
        <v>0</v>
      </c>
      <c r="VHX772" s="1" t="s">
        <v>215</v>
      </c>
      <c r="VHY772" s="1">
        <f>VHY451</f>
        <v>0</v>
      </c>
      <c r="VHZ772" s="1" t="s">
        <v>215</v>
      </c>
      <c r="VIA772" s="1">
        <f>VIA451</f>
        <v>0</v>
      </c>
      <c r="VIB772" s="1" t="s">
        <v>215</v>
      </c>
      <c r="VIC772" s="1">
        <f>VIC451</f>
        <v>0</v>
      </c>
      <c r="VID772" s="1" t="s">
        <v>215</v>
      </c>
      <c r="VIE772" s="1">
        <f>VIE451</f>
        <v>0</v>
      </c>
      <c r="VIF772" s="1" t="s">
        <v>215</v>
      </c>
      <c r="VIG772" s="1">
        <f>VIG451</f>
        <v>0</v>
      </c>
      <c r="VIH772" s="1" t="s">
        <v>215</v>
      </c>
      <c r="VII772" s="1">
        <f>VII451</f>
        <v>0</v>
      </c>
      <c r="VIJ772" s="1" t="s">
        <v>215</v>
      </c>
      <c r="VIK772" s="1">
        <f>VIK451</f>
        <v>0</v>
      </c>
      <c r="VIL772" s="1" t="s">
        <v>215</v>
      </c>
      <c r="VIM772" s="1">
        <f>VIM451</f>
        <v>0</v>
      </c>
      <c r="VIN772" s="1" t="s">
        <v>215</v>
      </c>
      <c r="VIO772" s="1">
        <f>VIO451</f>
        <v>0</v>
      </c>
      <c r="VIP772" s="1" t="s">
        <v>215</v>
      </c>
      <c r="VIQ772" s="1">
        <f>VIQ451</f>
        <v>0</v>
      </c>
      <c r="VIR772" s="1" t="s">
        <v>215</v>
      </c>
      <c r="VIS772" s="1">
        <f>VIS451</f>
        <v>0</v>
      </c>
      <c r="VIT772" s="1" t="s">
        <v>215</v>
      </c>
      <c r="VIU772" s="1">
        <f>VIU451</f>
        <v>0</v>
      </c>
      <c r="VIV772" s="1" t="s">
        <v>215</v>
      </c>
      <c r="VIW772" s="1">
        <f>VIW451</f>
        <v>0</v>
      </c>
      <c r="VIX772" s="1" t="s">
        <v>215</v>
      </c>
      <c r="VIY772" s="1">
        <f>VIY451</f>
        <v>0</v>
      </c>
      <c r="VIZ772" s="1" t="s">
        <v>215</v>
      </c>
      <c r="VJA772" s="1">
        <f>VJA451</f>
        <v>0</v>
      </c>
      <c r="VJB772" s="1" t="s">
        <v>215</v>
      </c>
      <c r="VJC772" s="1">
        <f>VJC451</f>
        <v>0</v>
      </c>
      <c r="VJD772" s="1" t="s">
        <v>215</v>
      </c>
      <c r="VJE772" s="1">
        <f>VJE451</f>
        <v>0</v>
      </c>
      <c r="VJF772" s="1" t="s">
        <v>215</v>
      </c>
      <c r="VJG772" s="1">
        <f>VJG451</f>
        <v>0</v>
      </c>
      <c r="VJH772" s="1" t="s">
        <v>215</v>
      </c>
      <c r="VJI772" s="1">
        <f>VJI451</f>
        <v>0</v>
      </c>
      <c r="VJJ772" s="1" t="s">
        <v>215</v>
      </c>
      <c r="VJK772" s="1">
        <f>VJK451</f>
        <v>0</v>
      </c>
      <c r="VJL772" s="1" t="s">
        <v>215</v>
      </c>
      <c r="VJM772" s="1">
        <f>VJM451</f>
        <v>0</v>
      </c>
      <c r="VJN772" s="1" t="s">
        <v>215</v>
      </c>
      <c r="VJO772" s="1">
        <f>VJO451</f>
        <v>0</v>
      </c>
      <c r="VJP772" s="1" t="s">
        <v>215</v>
      </c>
      <c r="VJQ772" s="1">
        <f>VJQ451</f>
        <v>0</v>
      </c>
      <c r="VJR772" s="1" t="s">
        <v>215</v>
      </c>
      <c r="VJS772" s="1">
        <f>VJS451</f>
        <v>0</v>
      </c>
      <c r="VJT772" s="1" t="s">
        <v>215</v>
      </c>
      <c r="VJU772" s="1">
        <f>VJU451</f>
        <v>0</v>
      </c>
      <c r="VJV772" s="1" t="s">
        <v>215</v>
      </c>
      <c r="VJW772" s="1">
        <f>VJW451</f>
        <v>0</v>
      </c>
      <c r="VJX772" s="1" t="s">
        <v>215</v>
      </c>
      <c r="VJY772" s="1">
        <f>VJY451</f>
        <v>0</v>
      </c>
      <c r="VJZ772" s="1" t="s">
        <v>215</v>
      </c>
      <c r="VKA772" s="1">
        <f>VKA451</f>
        <v>0</v>
      </c>
      <c r="VKB772" s="1" t="s">
        <v>215</v>
      </c>
      <c r="VKC772" s="1">
        <f>VKC451</f>
        <v>0</v>
      </c>
      <c r="VKD772" s="1" t="s">
        <v>215</v>
      </c>
      <c r="VKE772" s="1">
        <f>VKE451</f>
        <v>0</v>
      </c>
      <c r="VKF772" s="1" t="s">
        <v>215</v>
      </c>
      <c r="VKG772" s="1">
        <f>VKG451</f>
        <v>0</v>
      </c>
      <c r="VKH772" s="1" t="s">
        <v>215</v>
      </c>
      <c r="VKI772" s="1">
        <f>VKI451</f>
        <v>0</v>
      </c>
      <c r="VKJ772" s="1" t="s">
        <v>215</v>
      </c>
      <c r="VKK772" s="1">
        <f>VKK451</f>
        <v>0</v>
      </c>
      <c r="VKL772" s="1" t="s">
        <v>215</v>
      </c>
      <c r="VKM772" s="1">
        <f>VKM451</f>
        <v>0</v>
      </c>
      <c r="VKN772" s="1" t="s">
        <v>215</v>
      </c>
      <c r="VKO772" s="1">
        <f>VKO451</f>
        <v>0</v>
      </c>
      <c r="VKP772" s="1" t="s">
        <v>215</v>
      </c>
      <c r="VKQ772" s="1">
        <f>VKQ451</f>
        <v>0</v>
      </c>
      <c r="VKR772" s="1" t="s">
        <v>215</v>
      </c>
      <c r="VKS772" s="1">
        <f>VKS451</f>
        <v>0</v>
      </c>
      <c r="VKT772" s="1" t="s">
        <v>215</v>
      </c>
      <c r="VKU772" s="1">
        <f>VKU451</f>
        <v>0</v>
      </c>
      <c r="VKV772" s="1" t="s">
        <v>215</v>
      </c>
      <c r="VKW772" s="1">
        <f>VKW451</f>
        <v>0</v>
      </c>
      <c r="VKX772" s="1" t="s">
        <v>215</v>
      </c>
      <c r="VKY772" s="1">
        <f>VKY451</f>
        <v>0</v>
      </c>
      <c r="VKZ772" s="1" t="s">
        <v>215</v>
      </c>
      <c r="VLA772" s="1">
        <f>VLA451</f>
        <v>0</v>
      </c>
      <c r="VLB772" s="1" t="s">
        <v>215</v>
      </c>
      <c r="VLC772" s="1">
        <f>VLC451</f>
        <v>0</v>
      </c>
      <c r="VLD772" s="1" t="s">
        <v>215</v>
      </c>
      <c r="VLE772" s="1">
        <f>VLE451</f>
        <v>0</v>
      </c>
      <c r="VLF772" s="1" t="s">
        <v>215</v>
      </c>
      <c r="VLG772" s="1">
        <f>VLG451</f>
        <v>0</v>
      </c>
      <c r="VLH772" s="1" t="s">
        <v>215</v>
      </c>
      <c r="VLI772" s="1">
        <f>VLI451</f>
        <v>0</v>
      </c>
      <c r="VLJ772" s="1" t="s">
        <v>215</v>
      </c>
      <c r="VLK772" s="1">
        <f>VLK451</f>
        <v>0</v>
      </c>
      <c r="VLL772" s="1" t="s">
        <v>215</v>
      </c>
      <c r="VLM772" s="1">
        <f>VLM451</f>
        <v>0</v>
      </c>
      <c r="VLN772" s="1" t="s">
        <v>215</v>
      </c>
      <c r="VLO772" s="1">
        <f>VLO451</f>
        <v>0</v>
      </c>
      <c r="VLP772" s="1" t="s">
        <v>215</v>
      </c>
      <c r="VLQ772" s="1">
        <f>VLQ451</f>
        <v>0</v>
      </c>
      <c r="VLR772" s="1" t="s">
        <v>215</v>
      </c>
      <c r="VLS772" s="1">
        <f>VLS451</f>
        <v>0</v>
      </c>
      <c r="VLT772" s="1" t="s">
        <v>215</v>
      </c>
      <c r="VLU772" s="1">
        <f>VLU451</f>
        <v>0</v>
      </c>
      <c r="VLV772" s="1" t="s">
        <v>215</v>
      </c>
      <c r="VLW772" s="1">
        <f>VLW451</f>
        <v>0</v>
      </c>
      <c r="VLX772" s="1" t="s">
        <v>215</v>
      </c>
      <c r="VLY772" s="1">
        <f>VLY451</f>
        <v>0</v>
      </c>
      <c r="VLZ772" s="1" t="s">
        <v>215</v>
      </c>
      <c r="VMA772" s="1">
        <f>VMA451</f>
        <v>0</v>
      </c>
      <c r="VMB772" s="1" t="s">
        <v>215</v>
      </c>
      <c r="VMC772" s="1">
        <f>VMC451</f>
        <v>0</v>
      </c>
      <c r="VMD772" s="1" t="s">
        <v>215</v>
      </c>
      <c r="VME772" s="1">
        <f>VME451</f>
        <v>0</v>
      </c>
      <c r="VMF772" s="1" t="s">
        <v>215</v>
      </c>
      <c r="VMG772" s="1">
        <f>VMG451</f>
        <v>0</v>
      </c>
      <c r="VMH772" s="1" t="s">
        <v>215</v>
      </c>
      <c r="VMI772" s="1">
        <f>VMI451</f>
        <v>0</v>
      </c>
      <c r="VMJ772" s="1" t="s">
        <v>215</v>
      </c>
      <c r="VMK772" s="1">
        <f>VMK451</f>
        <v>0</v>
      </c>
      <c r="VML772" s="1" t="s">
        <v>215</v>
      </c>
      <c r="VMM772" s="1">
        <f>VMM451</f>
        <v>0</v>
      </c>
      <c r="VMN772" s="1" t="s">
        <v>215</v>
      </c>
      <c r="VMO772" s="1">
        <f>VMO451</f>
        <v>0</v>
      </c>
      <c r="VMP772" s="1" t="s">
        <v>215</v>
      </c>
      <c r="VMQ772" s="1">
        <f>VMQ451</f>
        <v>0</v>
      </c>
      <c r="VMR772" s="1" t="s">
        <v>215</v>
      </c>
      <c r="VMS772" s="1">
        <f>VMS451</f>
        <v>0</v>
      </c>
      <c r="VMT772" s="1" t="s">
        <v>215</v>
      </c>
      <c r="VMU772" s="1">
        <f>VMU451</f>
        <v>0</v>
      </c>
      <c r="VMV772" s="1" t="s">
        <v>215</v>
      </c>
      <c r="VMW772" s="1">
        <f>VMW451</f>
        <v>0</v>
      </c>
      <c r="VMX772" s="1" t="s">
        <v>215</v>
      </c>
      <c r="VMY772" s="1">
        <f>VMY451</f>
        <v>0</v>
      </c>
      <c r="VMZ772" s="1" t="s">
        <v>215</v>
      </c>
      <c r="VNA772" s="1">
        <f>VNA451</f>
        <v>0</v>
      </c>
      <c r="VNB772" s="1" t="s">
        <v>215</v>
      </c>
      <c r="VNC772" s="1">
        <f>VNC451</f>
        <v>0</v>
      </c>
      <c r="VND772" s="1" t="s">
        <v>215</v>
      </c>
      <c r="VNE772" s="1">
        <f>VNE451</f>
        <v>0</v>
      </c>
      <c r="VNF772" s="1" t="s">
        <v>215</v>
      </c>
      <c r="VNG772" s="1">
        <f>VNG451</f>
        <v>0</v>
      </c>
      <c r="VNH772" s="1" t="s">
        <v>215</v>
      </c>
      <c r="VNI772" s="1">
        <f>VNI451</f>
        <v>0</v>
      </c>
      <c r="VNJ772" s="1" t="s">
        <v>215</v>
      </c>
      <c r="VNK772" s="1">
        <f>VNK451</f>
        <v>0</v>
      </c>
      <c r="VNL772" s="1" t="s">
        <v>215</v>
      </c>
      <c r="VNM772" s="1">
        <f>VNM451</f>
        <v>0</v>
      </c>
      <c r="VNN772" s="1" t="s">
        <v>215</v>
      </c>
      <c r="VNO772" s="1">
        <f>VNO451</f>
        <v>0</v>
      </c>
      <c r="VNP772" s="1" t="s">
        <v>215</v>
      </c>
      <c r="VNQ772" s="1">
        <f>VNQ451</f>
        <v>0</v>
      </c>
      <c r="VNR772" s="1" t="s">
        <v>215</v>
      </c>
      <c r="VNS772" s="1">
        <f>VNS451</f>
        <v>0</v>
      </c>
      <c r="VNT772" s="1" t="s">
        <v>215</v>
      </c>
      <c r="VNU772" s="1">
        <f>VNU451</f>
        <v>0</v>
      </c>
      <c r="VNV772" s="1" t="s">
        <v>215</v>
      </c>
      <c r="VNW772" s="1">
        <f>VNW451</f>
        <v>0</v>
      </c>
      <c r="VNX772" s="1" t="s">
        <v>215</v>
      </c>
      <c r="VNY772" s="1">
        <f>VNY451</f>
        <v>0</v>
      </c>
      <c r="VNZ772" s="1" t="s">
        <v>215</v>
      </c>
      <c r="VOA772" s="1">
        <f>VOA451</f>
        <v>0</v>
      </c>
      <c r="VOB772" s="1" t="s">
        <v>215</v>
      </c>
      <c r="VOC772" s="1">
        <f>VOC451</f>
        <v>0</v>
      </c>
      <c r="VOD772" s="1" t="s">
        <v>215</v>
      </c>
      <c r="VOE772" s="1">
        <f>VOE451</f>
        <v>0</v>
      </c>
      <c r="VOF772" s="1" t="s">
        <v>215</v>
      </c>
      <c r="VOG772" s="1">
        <f>VOG451</f>
        <v>0</v>
      </c>
      <c r="VOH772" s="1" t="s">
        <v>215</v>
      </c>
      <c r="VOI772" s="1">
        <f>VOI451</f>
        <v>0</v>
      </c>
      <c r="VOJ772" s="1" t="s">
        <v>215</v>
      </c>
      <c r="VOK772" s="1">
        <f>VOK451</f>
        <v>0</v>
      </c>
      <c r="VOL772" s="1" t="s">
        <v>215</v>
      </c>
      <c r="VOM772" s="1">
        <f>VOM451</f>
        <v>0</v>
      </c>
      <c r="VON772" s="1" t="s">
        <v>215</v>
      </c>
      <c r="VOO772" s="1">
        <f>VOO451</f>
        <v>0</v>
      </c>
      <c r="VOP772" s="1" t="s">
        <v>215</v>
      </c>
      <c r="VOQ772" s="1">
        <f>VOQ451</f>
        <v>0</v>
      </c>
      <c r="VOR772" s="1" t="s">
        <v>215</v>
      </c>
      <c r="VOS772" s="1">
        <f>VOS451</f>
        <v>0</v>
      </c>
      <c r="VOT772" s="1" t="s">
        <v>215</v>
      </c>
      <c r="VOU772" s="1">
        <f>VOU451</f>
        <v>0</v>
      </c>
      <c r="VOV772" s="1" t="s">
        <v>215</v>
      </c>
      <c r="VOW772" s="1">
        <f>VOW451</f>
        <v>0</v>
      </c>
      <c r="VOX772" s="1" t="s">
        <v>215</v>
      </c>
      <c r="VOY772" s="1">
        <f>VOY451</f>
        <v>0</v>
      </c>
      <c r="VOZ772" s="1" t="s">
        <v>215</v>
      </c>
      <c r="VPA772" s="1">
        <f>VPA451</f>
        <v>0</v>
      </c>
      <c r="VPB772" s="1" t="s">
        <v>215</v>
      </c>
      <c r="VPC772" s="1">
        <f>VPC451</f>
        <v>0</v>
      </c>
      <c r="VPD772" s="1" t="s">
        <v>215</v>
      </c>
      <c r="VPE772" s="1">
        <f>VPE451</f>
        <v>0</v>
      </c>
      <c r="VPF772" s="1" t="s">
        <v>215</v>
      </c>
      <c r="VPG772" s="1">
        <f>VPG451</f>
        <v>0</v>
      </c>
      <c r="VPH772" s="1" t="s">
        <v>215</v>
      </c>
      <c r="VPI772" s="1">
        <f>VPI451</f>
        <v>0</v>
      </c>
      <c r="VPJ772" s="1" t="s">
        <v>215</v>
      </c>
      <c r="VPK772" s="1">
        <f>VPK451</f>
        <v>0</v>
      </c>
      <c r="VPL772" s="1" t="s">
        <v>215</v>
      </c>
      <c r="VPM772" s="1">
        <f>VPM451</f>
        <v>0</v>
      </c>
      <c r="VPN772" s="1" t="s">
        <v>215</v>
      </c>
      <c r="VPO772" s="1">
        <f>VPO451</f>
        <v>0</v>
      </c>
      <c r="VPP772" s="1" t="s">
        <v>215</v>
      </c>
      <c r="VPQ772" s="1">
        <f>VPQ451</f>
        <v>0</v>
      </c>
      <c r="VPR772" s="1" t="s">
        <v>215</v>
      </c>
      <c r="VPS772" s="1">
        <f>VPS451</f>
        <v>0</v>
      </c>
      <c r="VPT772" s="1" t="s">
        <v>215</v>
      </c>
      <c r="VPU772" s="1">
        <f>VPU451</f>
        <v>0</v>
      </c>
      <c r="VPV772" s="1" t="s">
        <v>215</v>
      </c>
      <c r="VPW772" s="1">
        <f>VPW451</f>
        <v>0</v>
      </c>
      <c r="VPX772" s="1" t="s">
        <v>215</v>
      </c>
      <c r="VPY772" s="1">
        <f>VPY451</f>
        <v>0</v>
      </c>
      <c r="VPZ772" s="1" t="s">
        <v>215</v>
      </c>
      <c r="VQA772" s="1">
        <f>VQA451</f>
        <v>0</v>
      </c>
      <c r="VQB772" s="1" t="s">
        <v>215</v>
      </c>
      <c r="VQC772" s="1">
        <f>VQC451</f>
        <v>0</v>
      </c>
      <c r="VQD772" s="1" t="s">
        <v>215</v>
      </c>
      <c r="VQE772" s="1">
        <f>VQE451</f>
        <v>0</v>
      </c>
      <c r="VQF772" s="1" t="s">
        <v>215</v>
      </c>
      <c r="VQG772" s="1">
        <f>VQG451</f>
        <v>0</v>
      </c>
      <c r="VQH772" s="1" t="s">
        <v>215</v>
      </c>
      <c r="VQI772" s="1">
        <f>VQI451</f>
        <v>0</v>
      </c>
      <c r="VQJ772" s="1" t="s">
        <v>215</v>
      </c>
      <c r="VQK772" s="1">
        <f>VQK451</f>
        <v>0</v>
      </c>
      <c r="VQL772" s="1" t="s">
        <v>215</v>
      </c>
      <c r="VQM772" s="1">
        <f>VQM451</f>
        <v>0</v>
      </c>
      <c r="VQN772" s="1" t="s">
        <v>215</v>
      </c>
      <c r="VQO772" s="1">
        <f>VQO451</f>
        <v>0</v>
      </c>
      <c r="VQP772" s="1" t="s">
        <v>215</v>
      </c>
      <c r="VQQ772" s="1">
        <f>VQQ451</f>
        <v>0</v>
      </c>
      <c r="VQR772" s="1" t="s">
        <v>215</v>
      </c>
      <c r="VQS772" s="1">
        <f>VQS451</f>
        <v>0</v>
      </c>
      <c r="VQT772" s="1" t="s">
        <v>215</v>
      </c>
      <c r="VQU772" s="1">
        <f>VQU451</f>
        <v>0</v>
      </c>
      <c r="VQV772" s="1" t="s">
        <v>215</v>
      </c>
      <c r="VQW772" s="1">
        <f>VQW451</f>
        <v>0</v>
      </c>
      <c r="VQX772" s="1" t="s">
        <v>215</v>
      </c>
      <c r="VQY772" s="1">
        <f>VQY451</f>
        <v>0</v>
      </c>
      <c r="VQZ772" s="1" t="s">
        <v>215</v>
      </c>
      <c r="VRA772" s="1">
        <f>VRA451</f>
        <v>0</v>
      </c>
      <c r="VRB772" s="1" t="s">
        <v>215</v>
      </c>
      <c r="VRC772" s="1">
        <f>VRC451</f>
        <v>0</v>
      </c>
      <c r="VRD772" s="1" t="s">
        <v>215</v>
      </c>
      <c r="VRE772" s="1">
        <f>VRE451</f>
        <v>0</v>
      </c>
      <c r="VRF772" s="1" t="s">
        <v>215</v>
      </c>
      <c r="VRG772" s="1">
        <f>VRG451</f>
        <v>0</v>
      </c>
      <c r="VRH772" s="1" t="s">
        <v>215</v>
      </c>
      <c r="VRI772" s="1">
        <f>VRI451</f>
        <v>0</v>
      </c>
      <c r="VRJ772" s="1" t="s">
        <v>215</v>
      </c>
      <c r="VRK772" s="1">
        <f>VRK451</f>
        <v>0</v>
      </c>
      <c r="VRL772" s="1" t="s">
        <v>215</v>
      </c>
      <c r="VRM772" s="1">
        <f>VRM451</f>
        <v>0</v>
      </c>
      <c r="VRN772" s="1" t="s">
        <v>215</v>
      </c>
      <c r="VRO772" s="1">
        <f>VRO451</f>
        <v>0</v>
      </c>
      <c r="VRP772" s="1" t="s">
        <v>215</v>
      </c>
      <c r="VRQ772" s="1">
        <f>VRQ451</f>
        <v>0</v>
      </c>
      <c r="VRR772" s="1" t="s">
        <v>215</v>
      </c>
      <c r="VRS772" s="1">
        <f>VRS451</f>
        <v>0</v>
      </c>
      <c r="VRT772" s="1" t="s">
        <v>215</v>
      </c>
      <c r="VRU772" s="1">
        <f>VRU451</f>
        <v>0</v>
      </c>
      <c r="VRV772" s="1" t="s">
        <v>215</v>
      </c>
      <c r="VRW772" s="1">
        <f>VRW451</f>
        <v>0</v>
      </c>
      <c r="VRX772" s="1" t="s">
        <v>215</v>
      </c>
      <c r="VRY772" s="1">
        <f>VRY451</f>
        <v>0</v>
      </c>
      <c r="VRZ772" s="1" t="s">
        <v>215</v>
      </c>
      <c r="VSA772" s="1">
        <f>VSA451</f>
        <v>0</v>
      </c>
      <c r="VSB772" s="1" t="s">
        <v>215</v>
      </c>
      <c r="VSC772" s="1">
        <f>VSC451</f>
        <v>0</v>
      </c>
      <c r="VSD772" s="1" t="s">
        <v>215</v>
      </c>
      <c r="VSE772" s="1">
        <f>VSE451</f>
        <v>0</v>
      </c>
      <c r="VSF772" s="1" t="s">
        <v>215</v>
      </c>
      <c r="VSG772" s="1">
        <f>VSG451</f>
        <v>0</v>
      </c>
      <c r="VSH772" s="1" t="s">
        <v>215</v>
      </c>
      <c r="VSI772" s="1">
        <f>VSI451</f>
        <v>0</v>
      </c>
      <c r="VSJ772" s="1" t="s">
        <v>215</v>
      </c>
      <c r="VSK772" s="1">
        <f>VSK451</f>
        <v>0</v>
      </c>
      <c r="VSL772" s="1" t="s">
        <v>215</v>
      </c>
      <c r="VSM772" s="1">
        <f>VSM451</f>
        <v>0</v>
      </c>
      <c r="VSN772" s="1" t="s">
        <v>215</v>
      </c>
      <c r="VSO772" s="1">
        <f>VSO451</f>
        <v>0</v>
      </c>
      <c r="VSP772" s="1" t="s">
        <v>215</v>
      </c>
      <c r="VSQ772" s="1">
        <f>VSQ451</f>
        <v>0</v>
      </c>
      <c r="VSR772" s="1" t="s">
        <v>215</v>
      </c>
      <c r="VSS772" s="1">
        <f>VSS451</f>
        <v>0</v>
      </c>
      <c r="VST772" s="1" t="s">
        <v>215</v>
      </c>
      <c r="VSU772" s="1">
        <f>VSU451</f>
        <v>0</v>
      </c>
      <c r="VSV772" s="1" t="s">
        <v>215</v>
      </c>
      <c r="VSW772" s="1">
        <f>VSW451</f>
        <v>0</v>
      </c>
      <c r="VSX772" s="1" t="s">
        <v>215</v>
      </c>
      <c r="VSY772" s="1">
        <f>VSY451</f>
        <v>0</v>
      </c>
      <c r="VSZ772" s="1" t="s">
        <v>215</v>
      </c>
      <c r="VTA772" s="1">
        <f>VTA451</f>
        <v>0</v>
      </c>
      <c r="VTB772" s="1" t="s">
        <v>215</v>
      </c>
      <c r="VTC772" s="1">
        <f>VTC451</f>
        <v>0</v>
      </c>
      <c r="VTD772" s="1" t="s">
        <v>215</v>
      </c>
      <c r="VTE772" s="1">
        <f>VTE451</f>
        <v>0</v>
      </c>
      <c r="VTF772" s="1" t="s">
        <v>215</v>
      </c>
      <c r="VTG772" s="1">
        <f>VTG451</f>
        <v>0</v>
      </c>
      <c r="VTH772" s="1" t="s">
        <v>215</v>
      </c>
      <c r="VTI772" s="1">
        <f>VTI451</f>
        <v>0</v>
      </c>
      <c r="VTJ772" s="1" t="s">
        <v>215</v>
      </c>
      <c r="VTK772" s="1">
        <f>VTK451</f>
        <v>0</v>
      </c>
      <c r="VTL772" s="1" t="s">
        <v>215</v>
      </c>
      <c r="VTM772" s="1">
        <f>VTM451</f>
        <v>0</v>
      </c>
      <c r="VTN772" s="1" t="s">
        <v>215</v>
      </c>
      <c r="VTO772" s="1">
        <f>VTO451</f>
        <v>0</v>
      </c>
      <c r="VTP772" s="1" t="s">
        <v>215</v>
      </c>
      <c r="VTQ772" s="1">
        <f>VTQ451</f>
        <v>0</v>
      </c>
      <c r="VTR772" s="1" t="s">
        <v>215</v>
      </c>
      <c r="VTS772" s="1">
        <f>VTS451</f>
        <v>0</v>
      </c>
      <c r="VTT772" s="1" t="s">
        <v>215</v>
      </c>
      <c r="VTU772" s="1">
        <f>VTU451</f>
        <v>0</v>
      </c>
      <c r="VTV772" s="1" t="s">
        <v>215</v>
      </c>
      <c r="VTW772" s="1">
        <f>VTW451</f>
        <v>0</v>
      </c>
      <c r="VTX772" s="1" t="s">
        <v>215</v>
      </c>
      <c r="VTY772" s="1">
        <f>VTY451</f>
        <v>0</v>
      </c>
      <c r="VTZ772" s="1" t="s">
        <v>215</v>
      </c>
      <c r="VUA772" s="1">
        <f>VUA451</f>
        <v>0</v>
      </c>
      <c r="VUB772" s="1" t="s">
        <v>215</v>
      </c>
      <c r="VUC772" s="1">
        <f>VUC451</f>
        <v>0</v>
      </c>
      <c r="VUD772" s="1" t="s">
        <v>215</v>
      </c>
      <c r="VUE772" s="1">
        <f>VUE451</f>
        <v>0</v>
      </c>
      <c r="VUF772" s="1" t="s">
        <v>215</v>
      </c>
      <c r="VUG772" s="1">
        <f>VUG451</f>
        <v>0</v>
      </c>
      <c r="VUH772" s="1" t="s">
        <v>215</v>
      </c>
      <c r="VUI772" s="1">
        <f>VUI451</f>
        <v>0</v>
      </c>
      <c r="VUJ772" s="1" t="s">
        <v>215</v>
      </c>
      <c r="VUK772" s="1">
        <f>VUK451</f>
        <v>0</v>
      </c>
      <c r="VUL772" s="1" t="s">
        <v>215</v>
      </c>
      <c r="VUM772" s="1">
        <f>VUM451</f>
        <v>0</v>
      </c>
      <c r="VUN772" s="1" t="s">
        <v>215</v>
      </c>
      <c r="VUO772" s="1">
        <f>VUO451</f>
        <v>0</v>
      </c>
      <c r="VUP772" s="1" t="s">
        <v>215</v>
      </c>
      <c r="VUQ772" s="1">
        <f>VUQ451</f>
        <v>0</v>
      </c>
      <c r="VUR772" s="1" t="s">
        <v>215</v>
      </c>
      <c r="VUS772" s="1">
        <f>VUS451</f>
        <v>0</v>
      </c>
      <c r="VUT772" s="1" t="s">
        <v>215</v>
      </c>
      <c r="VUU772" s="1">
        <f>VUU451</f>
        <v>0</v>
      </c>
      <c r="VUV772" s="1" t="s">
        <v>215</v>
      </c>
      <c r="VUW772" s="1">
        <f>VUW451</f>
        <v>0</v>
      </c>
      <c r="VUX772" s="1" t="s">
        <v>215</v>
      </c>
      <c r="VUY772" s="1">
        <f>VUY451</f>
        <v>0</v>
      </c>
      <c r="VUZ772" s="1" t="s">
        <v>215</v>
      </c>
      <c r="VVA772" s="1">
        <f>VVA451</f>
        <v>0</v>
      </c>
      <c r="VVB772" s="1" t="s">
        <v>215</v>
      </c>
      <c r="VVC772" s="1">
        <f>VVC451</f>
        <v>0</v>
      </c>
      <c r="VVD772" s="1" t="s">
        <v>215</v>
      </c>
      <c r="VVE772" s="1">
        <f>VVE451</f>
        <v>0</v>
      </c>
      <c r="VVF772" s="1" t="s">
        <v>215</v>
      </c>
      <c r="VVG772" s="1">
        <f>VVG451</f>
        <v>0</v>
      </c>
      <c r="VVH772" s="1" t="s">
        <v>215</v>
      </c>
      <c r="VVI772" s="1">
        <f>VVI451</f>
        <v>0</v>
      </c>
      <c r="VVJ772" s="1" t="s">
        <v>215</v>
      </c>
      <c r="VVK772" s="1">
        <f>VVK451</f>
        <v>0</v>
      </c>
      <c r="VVL772" s="1" t="s">
        <v>215</v>
      </c>
      <c r="VVM772" s="1">
        <f>VVM451</f>
        <v>0</v>
      </c>
      <c r="VVN772" s="1" t="s">
        <v>215</v>
      </c>
      <c r="VVO772" s="1">
        <f>VVO451</f>
        <v>0</v>
      </c>
      <c r="VVP772" s="1" t="s">
        <v>215</v>
      </c>
      <c r="VVQ772" s="1">
        <f>VVQ451</f>
        <v>0</v>
      </c>
      <c r="VVR772" s="1" t="s">
        <v>215</v>
      </c>
      <c r="VVS772" s="1">
        <f>VVS451</f>
        <v>0</v>
      </c>
      <c r="VVT772" s="1" t="s">
        <v>215</v>
      </c>
      <c r="VVU772" s="1">
        <f>VVU451</f>
        <v>0</v>
      </c>
      <c r="VVV772" s="1" t="s">
        <v>215</v>
      </c>
      <c r="VVW772" s="1">
        <f>VVW451</f>
        <v>0</v>
      </c>
      <c r="VVX772" s="1" t="s">
        <v>215</v>
      </c>
      <c r="VVY772" s="1">
        <f>VVY451</f>
        <v>0</v>
      </c>
      <c r="VVZ772" s="1" t="s">
        <v>215</v>
      </c>
      <c r="VWA772" s="1">
        <f>VWA451</f>
        <v>0</v>
      </c>
      <c r="VWB772" s="1" t="s">
        <v>215</v>
      </c>
      <c r="VWC772" s="1">
        <f>VWC451</f>
        <v>0</v>
      </c>
      <c r="VWD772" s="1" t="s">
        <v>215</v>
      </c>
      <c r="VWE772" s="1">
        <f>VWE451</f>
        <v>0</v>
      </c>
      <c r="VWF772" s="1" t="s">
        <v>215</v>
      </c>
      <c r="VWG772" s="1">
        <f>VWG451</f>
        <v>0</v>
      </c>
      <c r="VWH772" s="1" t="s">
        <v>215</v>
      </c>
      <c r="VWI772" s="1">
        <f>VWI451</f>
        <v>0</v>
      </c>
      <c r="VWJ772" s="1" t="s">
        <v>215</v>
      </c>
      <c r="VWK772" s="1">
        <f>VWK451</f>
        <v>0</v>
      </c>
      <c r="VWL772" s="1" t="s">
        <v>215</v>
      </c>
      <c r="VWM772" s="1">
        <f>VWM451</f>
        <v>0</v>
      </c>
      <c r="VWN772" s="1" t="s">
        <v>215</v>
      </c>
      <c r="VWO772" s="1">
        <f>VWO451</f>
        <v>0</v>
      </c>
      <c r="VWP772" s="1" t="s">
        <v>215</v>
      </c>
      <c r="VWQ772" s="1">
        <f>VWQ451</f>
        <v>0</v>
      </c>
      <c r="VWR772" s="1" t="s">
        <v>215</v>
      </c>
      <c r="VWS772" s="1">
        <f>VWS451</f>
        <v>0</v>
      </c>
      <c r="VWT772" s="1" t="s">
        <v>215</v>
      </c>
      <c r="VWU772" s="1">
        <f>VWU451</f>
        <v>0</v>
      </c>
      <c r="VWV772" s="1" t="s">
        <v>215</v>
      </c>
      <c r="VWW772" s="1">
        <f>VWW451</f>
        <v>0</v>
      </c>
      <c r="VWX772" s="1" t="s">
        <v>215</v>
      </c>
      <c r="VWY772" s="1">
        <f>VWY451</f>
        <v>0</v>
      </c>
      <c r="VWZ772" s="1" t="s">
        <v>215</v>
      </c>
      <c r="VXA772" s="1">
        <f>VXA451</f>
        <v>0</v>
      </c>
      <c r="VXB772" s="1" t="s">
        <v>215</v>
      </c>
      <c r="VXC772" s="1">
        <f>VXC451</f>
        <v>0</v>
      </c>
      <c r="VXD772" s="1" t="s">
        <v>215</v>
      </c>
      <c r="VXE772" s="1">
        <f>VXE451</f>
        <v>0</v>
      </c>
      <c r="VXF772" s="1" t="s">
        <v>215</v>
      </c>
      <c r="VXG772" s="1">
        <f>VXG451</f>
        <v>0</v>
      </c>
      <c r="VXH772" s="1" t="s">
        <v>215</v>
      </c>
      <c r="VXI772" s="1">
        <f>VXI451</f>
        <v>0</v>
      </c>
      <c r="VXJ772" s="1" t="s">
        <v>215</v>
      </c>
      <c r="VXK772" s="1">
        <f>VXK451</f>
        <v>0</v>
      </c>
      <c r="VXL772" s="1" t="s">
        <v>215</v>
      </c>
      <c r="VXM772" s="1">
        <f>VXM451</f>
        <v>0</v>
      </c>
      <c r="VXN772" s="1" t="s">
        <v>215</v>
      </c>
      <c r="VXO772" s="1">
        <f>VXO451</f>
        <v>0</v>
      </c>
      <c r="VXP772" s="1" t="s">
        <v>215</v>
      </c>
      <c r="VXQ772" s="1">
        <f>VXQ451</f>
        <v>0</v>
      </c>
      <c r="VXR772" s="1" t="s">
        <v>215</v>
      </c>
      <c r="VXS772" s="1">
        <f>VXS451</f>
        <v>0</v>
      </c>
      <c r="VXT772" s="1" t="s">
        <v>215</v>
      </c>
      <c r="VXU772" s="1">
        <f>VXU451</f>
        <v>0</v>
      </c>
      <c r="VXV772" s="1" t="s">
        <v>215</v>
      </c>
      <c r="VXW772" s="1">
        <f>VXW451</f>
        <v>0</v>
      </c>
      <c r="VXX772" s="1" t="s">
        <v>215</v>
      </c>
      <c r="VXY772" s="1">
        <f>VXY451</f>
        <v>0</v>
      </c>
      <c r="VXZ772" s="1" t="s">
        <v>215</v>
      </c>
      <c r="VYA772" s="1">
        <f>VYA451</f>
        <v>0</v>
      </c>
      <c r="VYB772" s="1" t="s">
        <v>215</v>
      </c>
      <c r="VYC772" s="1">
        <f>VYC451</f>
        <v>0</v>
      </c>
      <c r="VYD772" s="1" t="s">
        <v>215</v>
      </c>
      <c r="VYE772" s="1">
        <f>VYE451</f>
        <v>0</v>
      </c>
      <c r="VYF772" s="1" t="s">
        <v>215</v>
      </c>
      <c r="VYG772" s="1">
        <f>VYG451</f>
        <v>0</v>
      </c>
      <c r="VYH772" s="1" t="s">
        <v>215</v>
      </c>
      <c r="VYI772" s="1">
        <f>VYI451</f>
        <v>0</v>
      </c>
      <c r="VYJ772" s="1" t="s">
        <v>215</v>
      </c>
      <c r="VYK772" s="1">
        <f>VYK451</f>
        <v>0</v>
      </c>
      <c r="VYL772" s="1" t="s">
        <v>215</v>
      </c>
      <c r="VYM772" s="1">
        <f>VYM451</f>
        <v>0</v>
      </c>
      <c r="VYN772" s="1" t="s">
        <v>215</v>
      </c>
      <c r="VYO772" s="1">
        <f>VYO451</f>
        <v>0</v>
      </c>
      <c r="VYP772" s="1" t="s">
        <v>215</v>
      </c>
      <c r="VYQ772" s="1">
        <f>VYQ451</f>
        <v>0</v>
      </c>
      <c r="VYR772" s="1" t="s">
        <v>215</v>
      </c>
      <c r="VYS772" s="1">
        <f>VYS451</f>
        <v>0</v>
      </c>
      <c r="VYT772" s="1" t="s">
        <v>215</v>
      </c>
      <c r="VYU772" s="1">
        <f>VYU451</f>
        <v>0</v>
      </c>
      <c r="VYV772" s="1" t="s">
        <v>215</v>
      </c>
      <c r="VYW772" s="1">
        <f>VYW451</f>
        <v>0</v>
      </c>
      <c r="VYX772" s="1" t="s">
        <v>215</v>
      </c>
      <c r="VYY772" s="1">
        <f>VYY451</f>
        <v>0</v>
      </c>
      <c r="VYZ772" s="1" t="s">
        <v>215</v>
      </c>
      <c r="VZA772" s="1">
        <f>VZA451</f>
        <v>0</v>
      </c>
      <c r="VZB772" s="1" t="s">
        <v>215</v>
      </c>
      <c r="VZC772" s="1">
        <f>VZC451</f>
        <v>0</v>
      </c>
      <c r="VZD772" s="1" t="s">
        <v>215</v>
      </c>
      <c r="VZE772" s="1">
        <f>VZE451</f>
        <v>0</v>
      </c>
      <c r="VZF772" s="1" t="s">
        <v>215</v>
      </c>
      <c r="VZG772" s="1">
        <f>VZG451</f>
        <v>0</v>
      </c>
      <c r="VZH772" s="1" t="s">
        <v>215</v>
      </c>
      <c r="VZI772" s="1">
        <f>VZI451</f>
        <v>0</v>
      </c>
      <c r="VZJ772" s="1" t="s">
        <v>215</v>
      </c>
      <c r="VZK772" s="1">
        <f>VZK451</f>
        <v>0</v>
      </c>
      <c r="VZL772" s="1" t="s">
        <v>215</v>
      </c>
      <c r="VZM772" s="1">
        <f>VZM451</f>
        <v>0</v>
      </c>
      <c r="VZN772" s="1" t="s">
        <v>215</v>
      </c>
      <c r="VZO772" s="1">
        <f>VZO451</f>
        <v>0</v>
      </c>
      <c r="VZP772" s="1" t="s">
        <v>215</v>
      </c>
      <c r="VZQ772" s="1">
        <f>VZQ451</f>
        <v>0</v>
      </c>
      <c r="VZR772" s="1" t="s">
        <v>215</v>
      </c>
      <c r="VZS772" s="1">
        <f>VZS451</f>
        <v>0</v>
      </c>
      <c r="VZT772" s="1" t="s">
        <v>215</v>
      </c>
      <c r="VZU772" s="1">
        <f>VZU451</f>
        <v>0</v>
      </c>
      <c r="VZV772" s="1" t="s">
        <v>215</v>
      </c>
      <c r="VZW772" s="1">
        <f>VZW451</f>
        <v>0</v>
      </c>
      <c r="VZX772" s="1" t="s">
        <v>215</v>
      </c>
      <c r="VZY772" s="1">
        <f>VZY451</f>
        <v>0</v>
      </c>
      <c r="VZZ772" s="1" t="s">
        <v>215</v>
      </c>
      <c r="WAA772" s="1">
        <f>WAA451</f>
        <v>0</v>
      </c>
      <c r="WAB772" s="1" t="s">
        <v>215</v>
      </c>
      <c r="WAC772" s="1">
        <f>WAC451</f>
        <v>0</v>
      </c>
      <c r="WAD772" s="1" t="s">
        <v>215</v>
      </c>
      <c r="WAE772" s="1">
        <f>WAE451</f>
        <v>0</v>
      </c>
      <c r="WAF772" s="1" t="s">
        <v>215</v>
      </c>
      <c r="WAG772" s="1">
        <f>WAG451</f>
        <v>0</v>
      </c>
      <c r="WAH772" s="1" t="s">
        <v>215</v>
      </c>
      <c r="WAI772" s="1">
        <f>WAI451</f>
        <v>0</v>
      </c>
      <c r="WAJ772" s="1" t="s">
        <v>215</v>
      </c>
      <c r="WAK772" s="1">
        <f>WAK451</f>
        <v>0</v>
      </c>
      <c r="WAL772" s="1" t="s">
        <v>215</v>
      </c>
      <c r="WAM772" s="1">
        <f>WAM451</f>
        <v>0</v>
      </c>
      <c r="WAN772" s="1" t="s">
        <v>215</v>
      </c>
      <c r="WAO772" s="1">
        <f>WAO451</f>
        <v>0</v>
      </c>
      <c r="WAP772" s="1" t="s">
        <v>215</v>
      </c>
      <c r="WAQ772" s="1">
        <f>WAQ451</f>
        <v>0</v>
      </c>
      <c r="WAR772" s="1" t="s">
        <v>215</v>
      </c>
      <c r="WAS772" s="1">
        <f>WAS451</f>
        <v>0</v>
      </c>
      <c r="WAT772" s="1" t="s">
        <v>215</v>
      </c>
      <c r="WAU772" s="1">
        <f>WAU451</f>
        <v>0</v>
      </c>
      <c r="WAV772" s="1" t="s">
        <v>215</v>
      </c>
      <c r="WAW772" s="1">
        <f>WAW451</f>
        <v>0</v>
      </c>
      <c r="WAX772" s="1" t="s">
        <v>215</v>
      </c>
      <c r="WAY772" s="1">
        <f>WAY451</f>
        <v>0</v>
      </c>
      <c r="WAZ772" s="1" t="s">
        <v>215</v>
      </c>
      <c r="WBA772" s="1">
        <f>WBA451</f>
        <v>0</v>
      </c>
      <c r="WBB772" s="1" t="s">
        <v>215</v>
      </c>
      <c r="WBC772" s="1">
        <f>WBC451</f>
        <v>0</v>
      </c>
      <c r="WBD772" s="1" t="s">
        <v>215</v>
      </c>
      <c r="WBE772" s="1">
        <f>WBE451</f>
        <v>0</v>
      </c>
      <c r="WBF772" s="1" t="s">
        <v>215</v>
      </c>
      <c r="WBG772" s="1">
        <f>WBG451</f>
        <v>0</v>
      </c>
      <c r="WBH772" s="1" t="s">
        <v>215</v>
      </c>
      <c r="WBI772" s="1">
        <f>WBI451</f>
        <v>0</v>
      </c>
      <c r="WBJ772" s="1" t="s">
        <v>215</v>
      </c>
      <c r="WBK772" s="1">
        <f>WBK451</f>
        <v>0</v>
      </c>
      <c r="WBL772" s="1" t="s">
        <v>215</v>
      </c>
      <c r="WBM772" s="1">
        <f>WBM451</f>
        <v>0</v>
      </c>
      <c r="WBN772" s="1" t="s">
        <v>215</v>
      </c>
      <c r="WBO772" s="1">
        <f>WBO451</f>
        <v>0</v>
      </c>
      <c r="WBP772" s="1" t="s">
        <v>215</v>
      </c>
      <c r="WBQ772" s="1">
        <f>WBQ451</f>
        <v>0</v>
      </c>
      <c r="WBR772" s="1" t="s">
        <v>215</v>
      </c>
      <c r="WBS772" s="1">
        <f>WBS451</f>
        <v>0</v>
      </c>
      <c r="WBT772" s="1" t="s">
        <v>215</v>
      </c>
      <c r="WBU772" s="1">
        <f>WBU451</f>
        <v>0</v>
      </c>
      <c r="WBV772" s="1" t="s">
        <v>215</v>
      </c>
      <c r="WBW772" s="1">
        <f>WBW451</f>
        <v>0</v>
      </c>
      <c r="WBX772" s="1" t="s">
        <v>215</v>
      </c>
      <c r="WBY772" s="1">
        <f>WBY451</f>
        <v>0</v>
      </c>
      <c r="WBZ772" s="1" t="s">
        <v>215</v>
      </c>
      <c r="WCA772" s="1">
        <f>WCA451</f>
        <v>0</v>
      </c>
      <c r="WCB772" s="1" t="s">
        <v>215</v>
      </c>
      <c r="WCC772" s="1">
        <f>WCC451</f>
        <v>0</v>
      </c>
      <c r="WCD772" s="1" t="s">
        <v>215</v>
      </c>
      <c r="WCE772" s="1">
        <f>WCE451</f>
        <v>0</v>
      </c>
      <c r="WCF772" s="1" t="s">
        <v>215</v>
      </c>
      <c r="WCG772" s="1">
        <f>WCG451</f>
        <v>0</v>
      </c>
      <c r="WCH772" s="1" t="s">
        <v>215</v>
      </c>
      <c r="WCI772" s="1">
        <f>WCI451</f>
        <v>0</v>
      </c>
      <c r="WCJ772" s="1" t="s">
        <v>215</v>
      </c>
      <c r="WCK772" s="1">
        <f>WCK451</f>
        <v>0</v>
      </c>
      <c r="WCL772" s="1" t="s">
        <v>215</v>
      </c>
      <c r="WCM772" s="1">
        <f>WCM451</f>
        <v>0</v>
      </c>
      <c r="WCN772" s="1" t="s">
        <v>215</v>
      </c>
      <c r="WCO772" s="1">
        <f>WCO451</f>
        <v>0</v>
      </c>
      <c r="WCP772" s="1" t="s">
        <v>215</v>
      </c>
      <c r="WCQ772" s="1">
        <f>WCQ451</f>
        <v>0</v>
      </c>
      <c r="WCR772" s="1" t="s">
        <v>215</v>
      </c>
      <c r="WCS772" s="1">
        <f>WCS451</f>
        <v>0</v>
      </c>
      <c r="WCT772" s="1" t="s">
        <v>215</v>
      </c>
      <c r="WCU772" s="1">
        <f>WCU451</f>
        <v>0</v>
      </c>
      <c r="WCV772" s="1" t="s">
        <v>215</v>
      </c>
      <c r="WCW772" s="1">
        <f>WCW451</f>
        <v>0</v>
      </c>
      <c r="WCX772" s="1" t="s">
        <v>215</v>
      </c>
      <c r="WCY772" s="1">
        <f>WCY451</f>
        <v>0</v>
      </c>
      <c r="WCZ772" s="1" t="s">
        <v>215</v>
      </c>
      <c r="WDA772" s="1">
        <f>WDA451</f>
        <v>0</v>
      </c>
      <c r="WDB772" s="1" t="s">
        <v>215</v>
      </c>
      <c r="WDC772" s="1">
        <f>WDC451</f>
        <v>0</v>
      </c>
      <c r="WDD772" s="1" t="s">
        <v>215</v>
      </c>
      <c r="WDE772" s="1">
        <f>WDE451</f>
        <v>0</v>
      </c>
      <c r="WDF772" s="1" t="s">
        <v>215</v>
      </c>
      <c r="WDG772" s="1">
        <f>WDG451</f>
        <v>0</v>
      </c>
      <c r="WDH772" s="1" t="s">
        <v>215</v>
      </c>
      <c r="WDI772" s="1">
        <f>WDI451</f>
        <v>0</v>
      </c>
      <c r="WDJ772" s="1" t="s">
        <v>215</v>
      </c>
      <c r="WDK772" s="1">
        <f>WDK451</f>
        <v>0</v>
      </c>
      <c r="WDL772" s="1" t="s">
        <v>215</v>
      </c>
      <c r="WDM772" s="1">
        <f>WDM451</f>
        <v>0</v>
      </c>
      <c r="WDN772" s="1" t="s">
        <v>215</v>
      </c>
      <c r="WDO772" s="1">
        <f>WDO451</f>
        <v>0</v>
      </c>
      <c r="WDP772" s="1" t="s">
        <v>215</v>
      </c>
      <c r="WDQ772" s="1">
        <f>WDQ451</f>
        <v>0</v>
      </c>
      <c r="WDR772" s="1" t="s">
        <v>215</v>
      </c>
      <c r="WDS772" s="1">
        <f>WDS451</f>
        <v>0</v>
      </c>
      <c r="WDT772" s="1" t="s">
        <v>215</v>
      </c>
      <c r="WDU772" s="1">
        <f>WDU451</f>
        <v>0</v>
      </c>
      <c r="WDV772" s="1" t="s">
        <v>215</v>
      </c>
      <c r="WDW772" s="1">
        <f>WDW451</f>
        <v>0</v>
      </c>
      <c r="WDX772" s="1" t="s">
        <v>215</v>
      </c>
      <c r="WDY772" s="1">
        <f>WDY451</f>
        <v>0</v>
      </c>
      <c r="WDZ772" s="1" t="s">
        <v>215</v>
      </c>
      <c r="WEA772" s="1">
        <f>WEA451</f>
        <v>0</v>
      </c>
      <c r="WEB772" s="1" t="s">
        <v>215</v>
      </c>
      <c r="WEC772" s="1">
        <f>WEC451</f>
        <v>0</v>
      </c>
      <c r="WED772" s="1" t="s">
        <v>215</v>
      </c>
      <c r="WEE772" s="1">
        <f>WEE451</f>
        <v>0</v>
      </c>
      <c r="WEF772" s="1" t="s">
        <v>215</v>
      </c>
      <c r="WEG772" s="1">
        <f>WEG451</f>
        <v>0</v>
      </c>
      <c r="WEH772" s="1" t="s">
        <v>215</v>
      </c>
      <c r="WEI772" s="1">
        <f>WEI451</f>
        <v>0</v>
      </c>
      <c r="WEJ772" s="1" t="s">
        <v>215</v>
      </c>
      <c r="WEK772" s="1">
        <f>WEK451</f>
        <v>0</v>
      </c>
      <c r="WEL772" s="1" t="s">
        <v>215</v>
      </c>
      <c r="WEM772" s="1">
        <f>WEM451</f>
        <v>0</v>
      </c>
      <c r="WEN772" s="1" t="s">
        <v>215</v>
      </c>
      <c r="WEO772" s="1">
        <f>WEO451</f>
        <v>0</v>
      </c>
      <c r="WEP772" s="1" t="s">
        <v>215</v>
      </c>
      <c r="WEQ772" s="1">
        <f>WEQ451</f>
        <v>0</v>
      </c>
      <c r="WER772" s="1" t="s">
        <v>215</v>
      </c>
      <c r="WES772" s="1">
        <f>WES451</f>
        <v>0</v>
      </c>
      <c r="WET772" s="1" t="s">
        <v>215</v>
      </c>
      <c r="WEU772" s="1">
        <f>WEU451</f>
        <v>0</v>
      </c>
      <c r="WEV772" s="1" t="s">
        <v>215</v>
      </c>
      <c r="WEW772" s="1">
        <f>WEW451</f>
        <v>0</v>
      </c>
      <c r="WEX772" s="1" t="s">
        <v>215</v>
      </c>
      <c r="WEY772" s="1">
        <f>WEY451</f>
        <v>0</v>
      </c>
      <c r="WEZ772" s="1" t="s">
        <v>215</v>
      </c>
      <c r="WFA772" s="1">
        <f>WFA451</f>
        <v>0</v>
      </c>
      <c r="WFB772" s="1" t="s">
        <v>215</v>
      </c>
      <c r="WFC772" s="1">
        <f>WFC451</f>
        <v>0</v>
      </c>
      <c r="WFD772" s="1" t="s">
        <v>215</v>
      </c>
      <c r="WFE772" s="1">
        <f>WFE451</f>
        <v>0</v>
      </c>
      <c r="WFF772" s="1" t="s">
        <v>215</v>
      </c>
      <c r="WFG772" s="1">
        <f>WFG451</f>
        <v>0</v>
      </c>
      <c r="WFH772" s="1" t="s">
        <v>215</v>
      </c>
      <c r="WFI772" s="1">
        <f>WFI451</f>
        <v>0</v>
      </c>
      <c r="WFJ772" s="1" t="s">
        <v>215</v>
      </c>
      <c r="WFK772" s="1">
        <f>WFK451</f>
        <v>0</v>
      </c>
      <c r="WFL772" s="1" t="s">
        <v>215</v>
      </c>
      <c r="WFM772" s="1">
        <f>WFM451</f>
        <v>0</v>
      </c>
      <c r="WFN772" s="1" t="s">
        <v>215</v>
      </c>
      <c r="WFO772" s="1">
        <f>WFO451</f>
        <v>0</v>
      </c>
      <c r="WFP772" s="1" t="s">
        <v>215</v>
      </c>
      <c r="WFQ772" s="1">
        <f>WFQ451</f>
        <v>0</v>
      </c>
      <c r="WFR772" s="1" t="s">
        <v>215</v>
      </c>
      <c r="WFS772" s="1">
        <f>WFS451</f>
        <v>0</v>
      </c>
      <c r="WFT772" s="1" t="s">
        <v>215</v>
      </c>
      <c r="WFU772" s="1">
        <f>WFU451</f>
        <v>0</v>
      </c>
      <c r="WFV772" s="1" t="s">
        <v>215</v>
      </c>
      <c r="WFW772" s="1">
        <f>WFW451</f>
        <v>0</v>
      </c>
      <c r="WFX772" s="1" t="s">
        <v>215</v>
      </c>
      <c r="WFY772" s="1">
        <f>WFY451</f>
        <v>0</v>
      </c>
      <c r="WFZ772" s="1" t="s">
        <v>215</v>
      </c>
      <c r="WGA772" s="1">
        <f>WGA451</f>
        <v>0</v>
      </c>
      <c r="WGB772" s="1" t="s">
        <v>215</v>
      </c>
      <c r="WGC772" s="1">
        <f>WGC451</f>
        <v>0</v>
      </c>
      <c r="WGD772" s="1" t="s">
        <v>215</v>
      </c>
      <c r="WGE772" s="1">
        <f>WGE451</f>
        <v>0</v>
      </c>
      <c r="WGF772" s="1" t="s">
        <v>215</v>
      </c>
      <c r="WGG772" s="1">
        <f>WGG451</f>
        <v>0</v>
      </c>
      <c r="WGH772" s="1" t="s">
        <v>215</v>
      </c>
      <c r="WGI772" s="1">
        <f>WGI451</f>
        <v>0</v>
      </c>
      <c r="WGJ772" s="1" t="s">
        <v>215</v>
      </c>
      <c r="WGK772" s="1">
        <f>WGK451</f>
        <v>0</v>
      </c>
      <c r="WGL772" s="1" t="s">
        <v>215</v>
      </c>
      <c r="WGM772" s="1">
        <f>WGM451</f>
        <v>0</v>
      </c>
      <c r="WGN772" s="1" t="s">
        <v>215</v>
      </c>
      <c r="WGO772" s="1">
        <f>WGO451</f>
        <v>0</v>
      </c>
      <c r="WGP772" s="1" t="s">
        <v>215</v>
      </c>
      <c r="WGQ772" s="1">
        <f>WGQ451</f>
        <v>0</v>
      </c>
      <c r="WGR772" s="1" t="s">
        <v>215</v>
      </c>
      <c r="WGS772" s="1">
        <f>WGS451</f>
        <v>0</v>
      </c>
      <c r="WGT772" s="1" t="s">
        <v>215</v>
      </c>
      <c r="WGU772" s="1">
        <f>WGU451</f>
        <v>0</v>
      </c>
      <c r="WGV772" s="1" t="s">
        <v>215</v>
      </c>
      <c r="WGW772" s="1">
        <f>WGW451</f>
        <v>0</v>
      </c>
      <c r="WGX772" s="1" t="s">
        <v>215</v>
      </c>
      <c r="WGY772" s="1">
        <f>WGY451</f>
        <v>0</v>
      </c>
      <c r="WGZ772" s="1" t="s">
        <v>215</v>
      </c>
      <c r="WHA772" s="1">
        <f>WHA451</f>
        <v>0</v>
      </c>
      <c r="WHB772" s="1" t="s">
        <v>215</v>
      </c>
      <c r="WHC772" s="1">
        <f>WHC451</f>
        <v>0</v>
      </c>
      <c r="WHD772" s="1" t="s">
        <v>215</v>
      </c>
      <c r="WHE772" s="1">
        <f>WHE451</f>
        <v>0</v>
      </c>
      <c r="WHF772" s="1" t="s">
        <v>215</v>
      </c>
      <c r="WHG772" s="1">
        <f>WHG451</f>
        <v>0</v>
      </c>
      <c r="WHH772" s="1" t="s">
        <v>215</v>
      </c>
      <c r="WHI772" s="1">
        <f>WHI451</f>
        <v>0</v>
      </c>
      <c r="WHJ772" s="1" t="s">
        <v>215</v>
      </c>
      <c r="WHK772" s="1">
        <f>WHK451</f>
        <v>0</v>
      </c>
      <c r="WHL772" s="1" t="s">
        <v>215</v>
      </c>
      <c r="WHM772" s="1">
        <f>WHM451</f>
        <v>0</v>
      </c>
      <c r="WHN772" s="1" t="s">
        <v>215</v>
      </c>
      <c r="WHO772" s="1">
        <f>WHO451</f>
        <v>0</v>
      </c>
      <c r="WHP772" s="1" t="s">
        <v>215</v>
      </c>
      <c r="WHQ772" s="1">
        <f>WHQ451</f>
        <v>0</v>
      </c>
      <c r="WHR772" s="1" t="s">
        <v>215</v>
      </c>
      <c r="WHS772" s="1">
        <f>WHS451</f>
        <v>0</v>
      </c>
      <c r="WHT772" s="1" t="s">
        <v>215</v>
      </c>
      <c r="WHU772" s="1">
        <f>WHU451</f>
        <v>0</v>
      </c>
      <c r="WHV772" s="1" t="s">
        <v>215</v>
      </c>
      <c r="WHW772" s="1">
        <f>WHW451</f>
        <v>0</v>
      </c>
      <c r="WHX772" s="1" t="s">
        <v>215</v>
      </c>
    </row>
    <row r="773" spans="1:3 3375:15780" ht="31.5" x14ac:dyDescent="0.25">
      <c r="A773" s="1" t="str">
        <f t="shared" ref="A773:B790" si="78">A694</f>
        <v>Question</v>
      </c>
      <c r="B773" s="3" t="str">
        <f t="shared" si="78"/>
        <v>Vælg de H- og EUH-sætninger, som står i sikkerhedsdatabladet under punkt 2</v>
      </c>
    </row>
    <row r="774" spans="1:3 3375:15780" ht="15.95" customHeight="1" x14ac:dyDescent="0.25">
      <c r="A774" s="1" t="str">
        <f t="shared" si="78"/>
        <v>Type</v>
      </c>
      <c r="B774" s="1" t="str">
        <f t="shared" si="78"/>
        <v>Multiple</v>
      </c>
    </row>
    <row r="775" spans="1:3 3375:15780" ht="15.95" customHeight="1" x14ac:dyDescent="0.25">
      <c r="A775" s="1" t="str">
        <f t="shared" si="78"/>
        <v>Answer1</v>
      </c>
      <c r="B775" s="1" t="str">
        <f t="shared" si="78"/>
        <v>H225 - Meget brandfarlig væske og damp</v>
      </c>
    </row>
    <row r="776" spans="1:3 3375:15780" x14ac:dyDescent="0.25">
      <c r="A776" s="1" t="str">
        <f t="shared" si="78"/>
        <v>Answer2</v>
      </c>
      <c r="B776" s="1" t="str">
        <f t="shared" si="78"/>
        <v>H226 - Brandfarlig væske og damp</v>
      </c>
    </row>
    <row r="777" spans="1:3 3375:15780" x14ac:dyDescent="0.25">
      <c r="A777" s="1" t="str">
        <f t="shared" si="78"/>
        <v>Answer3</v>
      </c>
      <c r="B777" s="1" t="str">
        <f t="shared" si="78"/>
        <v>H302 - Farlig ved indtagelse</v>
      </c>
    </row>
    <row r="778" spans="1:3 3375:15780" x14ac:dyDescent="0.25">
      <c r="A778" s="1" t="str">
        <f t="shared" si="78"/>
        <v>Answer16</v>
      </c>
      <c r="B778" s="1" t="str">
        <f t="shared" si="78"/>
        <v>H304 - Kan være livsfarligt, hvis det indtages og kommer i luftvejene</v>
      </c>
    </row>
    <row r="779" spans="1:3 3375:15780" x14ac:dyDescent="0.25">
      <c r="A779" s="1" t="str">
        <f t="shared" si="78"/>
        <v>Answer4</v>
      </c>
      <c r="B779" s="1" t="str">
        <f t="shared" si="78"/>
        <v>H312 - Farlig ved hudkontakt</v>
      </c>
    </row>
    <row r="780" spans="1:3 3375:15780" x14ac:dyDescent="0.25">
      <c r="A780" s="1" t="str">
        <f t="shared" si="78"/>
        <v>Answer5</v>
      </c>
      <c r="B780" s="1" t="str">
        <f t="shared" si="78"/>
        <v>H314 - Forårsager svære ætsninger af huden og øjenskader</v>
      </c>
    </row>
    <row r="781" spans="1:3 3375:15780" x14ac:dyDescent="0.25">
      <c r="A781" s="1" t="str">
        <f t="shared" si="78"/>
        <v>Answer6</v>
      </c>
      <c r="B781" s="1" t="str">
        <f t="shared" si="78"/>
        <v>H315 - Forårsager hudirritation</v>
      </c>
    </row>
    <row r="782" spans="1:3 3375:15780" x14ac:dyDescent="0.25">
      <c r="A782" s="1" t="str">
        <f t="shared" si="78"/>
        <v>Answer7</v>
      </c>
      <c r="B782" s="1" t="str">
        <f t="shared" si="78"/>
        <v>H317 - Kan forårsage allergisk hudreaktion</v>
      </c>
    </row>
    <row r="783" spans="1:3 3375:15780" x14ac:dyDescent="0.25">
      <c r="A783" s="1" t="str">
        <f t="shared" si="78"/>
        <v>Answer8</v>
      </c>
      <c r="B783" s="1" t="str">
        <f t="shared" si="78"/>
        <v>H318 - Forårsager alvorlig øjenskade</v>
      </c>
    </row>
    <row r="784" spans="1:3 3375:15780" x14ac:dyDescent="0.25">
      <c r="A784" s="1" t="str">
        <f t="shared" si="78"/>
        <v>Answer9</v>
      </c>
      <c r="B784" s="1" t="str">
        <f t="shared" si="78"/>
        <v>H319 - Forårsager alvorlig øjenirritation</v>
      </c>
    </row>
    <row r="785" spans="1:3" x14ac:dyDescent="0.25">
      <c r="A785" s="1" t="str">
        <f t="shared" si="78"/>
        <v>Answer10</v>
      </c>
      <c r="B785" s="1" t="str">
        <f t="shared" si="78"/>
        <v>H332 - Farlig ved indånding</v>
      </c>
    </row>
    <row r="786" spans="1:3" ht="31.5" x14ac:dyDescent="0.25">
      <c r="A786" s="1" t="str">
        <f t="shared" si="78"/>
        <v>Answer11</v>
      </c>
      <c r="B786" s="1" t="str">
        <f t="shared" si="78"/>
        <v>H334 - Kan forårsage allergi- eller astmasymptomer eller åndedrætsbesvær ved indånding</v>
      </c>
    </row>
    <row r="787" spans="1:3" x14ac:dyDescent="0.25">
      <c r="A787" s="1" t="str">
        <f t="shared" si="78"/>
        <v>Answer12</v>
      </c>
      <c r="B787" s="1" t="str">
        <f t="shared" si="78"/>
        <v>H335 - Kan forårsage irritation af luftvejene</v>
      </c>
    </row>
    <row r="788" spans="1:3" customFormat="1" x14ac:dyDescent="0.25">
      <c r="A788" s="1" t="str">
        <f t="shared" si="78"/>
        <v>Answer13</v>
      </c>
      <c r="B788" s="1" t="str">
        <f t="shared" si="78"/>
        <v>H336 - Kan forårsage sløvhed eller svimmelhed</v>
      </c>
    </row>
    <row r="789" spans="1:3" customFormat="1" x14ac:dyDescent="0.25">
      <c r="A789" s="1" t="str">
        <f t="shared" si="78"/>
        <v>Answer14</v>
      </c>
      <c r="B789" s="1" t="str">
        <f t="shared" si="78"/>
        <v>Andre H-sætninger</v>
      </c>
    </row>
    <row r="790" spans="1:3" customFormat="1" x14ac:dyDescent="0.25">
      <c r="A790" s="1" t="str">
        <f t="shared" si="78"/>
        <v>Answer15</v>
      </c>
      <c r="B790" s="1" t="str">
        <f t="shared" si="78"/>
        <v>EUH 208 - Indeholder [navn på stof]. Kan udløse allergisk reaktion</v>
      </c>
    </row>
    <row r="791" spans="1:3" x14ac:dyDescent="0.25">
      <c r="C791"/>
    </row>
    <row r="792" spans="1:3" x14ac:dyDescent="0.25">
      <c r="A792" s="1" t="str">
        <f t="shared" ref="A792:A797" si="79">A633</f>
        <v>Qid</v>
      </c>
      <c r="B792" s="1" t="s">
        <v>251</v>
      </c>
    </row>
    <row r="793" spans="1:3" x14ac:dyDescent="0.25">
      <c r="A793" s="1" t="str">
        <f t="shared" si="79"/>
        <v>Filter</v>
      </c>
      <c r="B793" s="1" t="s">
        <v>252</v>
      </c>
    </row>
    <row r="794" spans="1:3" x14ac:dyDescent="0.25">
      <c r="A794" s="1" t="str">
        <f t="shared" si="79"/>
        <v>Type</v>
      </c>
      <c r="B794" s="1" t="str">
        <f>B635</f>
        <v>Single</v>
      </c>
    </row>
    <row r="795" spans="1:3" ht="31.5" x14ac:dyDescent="0.25">
      <c r="A795" s="1" t="str">
        <f t="shared" si="79"/>
        <v>Question</v>
      </c>
      <c r="B795" s="3" t="str">
        <f>B636</f>
        <v>Står der på produktets etiket eller sikkerhedsdatablad, at det kan udløse allergisk reaktion?</v>
      </c>
    </row>
    <row r="796" spans="1:3" x14ac:dyDescent="0.25">
      <c r="A796" s="1" t="str">
        <f t="shared" si="79"/>
        <v>Answer1</v>
      </c>
      <c r="B796" s="1" t="str">
        <f>B637</f>
        <v>Ja</v>
      </c>
    </row>
    <row r="797" spans="1:3" x14ac:dyDescent="0.25">
      <c r="A797" s="1" t="str">
        <f t="shared" si="79"/>
        <v>Answer2</v>
      </c>
      <c r="B797" s="1" t="str">
        <f>B638</f>
        <v>Nej</v>
      </c>
    </row>
    <row r="799" spans="1:3" x14ac:dyDescent="0.25">
      <c r="A799" s="1" t="str">
        <f t="shared" ref="A799:A804" si="80">A640</f>
        <v>Qid</v>
      </c>
      <c r="B799" s="1" t="s">
        <v>253</v>
      </c>
    </row>
    <row r="800" spans="1:3" x14ac:dyDescent="0.25">
      <c r="A800" s="1" t="str">
        <f t="shared" si="80"/>
        <v>Filter</v>
      </c>
      <c r="B800" s="1" t="s">
        <v>254</v>
      </c>
    </row>
    <row r="801" spans="1:2" x14ac:dyDescent="0.25">
      <c r="A801" s="1" t="str">
        <f t="shared" si="80"/>
        <v>Type</v>
      </c>
      <c r="B801" s="1" t="str">
        <f t="shared" ref="B801" si="81">B642</f>
        <v>Single</v>
      </c>
    </row>
    <row r="802" spans="1:2" ht="31.5" x14ac:dyDescent="0.25">
      <c r="A802" s="1" t="str">
        <f t="shared" si="80"/>
        <v>Question</v>
      </c>
      <c r="B802" s="3" t="str">
        <f t="shared" ref="B802" si="82">B643</f>
        <v>Bruger I beskyttelsesbriller, når I fylder produktet på skumsprøjte eller skumanlæg?</v>
      </c>
    </row>
    <row r="803" spans="1:2" x14ac:dyDescent="0.25">
      <c r="A803" s="1" t="str">
        <f t="shared" si="80"/>
        <v>Answer1</v>
      </c>
      <c r="B803" s="1" t="str">
        <f t="shared" ref="B803" si="83">B644</f>
        <v>Ja</v>
      </c>
    </row>
    <row r="804" spans="1:2" x14ac:dyDescent="0.25">
      <c r="A804" s="1" t="str">
        <f t="shared" si="80"/>
        <v>Answer2</v>
      </c>
      <c r="B804" s="1" t="str">
        <f t="shared" ref="B804" si="84">B645</f>
        <v>Nej</v>
      </c>
    </row>
    <row r="806" spans="1:2" x14ac:dyDescent="0.25">
      <c r="A806" s="1" t="str">
        <f t="shared" ref="A806:A811" si="85">A647</f>
        <v>Qid</v>
      </c>
      <c r="B806" s="1" t="s">
        <v>255</v>
      </c>
    </row>
    <row r="807" spans="1:2" x14ac:dyDescent="0.25">
      <c r="A807" s="1" t="str">
        <f t="shared" si="85"/>
        <v>Filter</v>
      </c>
      <c r="B807" s="1" t="s">
        <v>256</v>
      </c>
    </row>
    <row r="808" spans="1:2" x14ac:dyDescent="0.25">
      <c r="A808" s="1" t="str">
        <f t="shared" si="85"/>
        <v>Type</v>
      </c>
      <c r="B808" s="1" t="str">
        <f t="shared" ref="B808" si="86">B649</f>
        <v>Single</v>
      </c>
    </row>
    <row r="809" spans="1:2" x14ac:dyDescent="0.25">
      <c r="A809" s="1" t="str">
        <f t="shared" si="85"/>
        <v>Question</v>
      </c>
      <c r="B809" s="3" t="str">
        <f t="shared" ref="B809" si="87">B650</f>
        <v>Bruger I beskyttelsesbriller under processen med skumrengøring?</v>
      </c>
    </row>
    <row r="810" spans="1:2" x14ac:dyDescent="0.25">
      <c r="A810" s="1" t="str">
        <f t="shared" si="85"/>
        <v>Answer1</v>
      </c>
      <c r="B810" s="1" t="str">
        <f t="shared" ref="B810" si="88">B651</f>
        <v>Ja</v>
      </c>
    </row>
    <row r="811" spans="1:2" x14ac:dyDescent="0.25">
      <c r="A811" s="1" t="str">
        <f t="shared" si="85"/>
        <v>Answer2</v>
      </c>
      <c r="B811" s="1" t="str">
        <f t="shared" ref="B811" si="89">B652</f>
        <v>Nej</v>
      </c>
    </row>
    <row r="813" spans="1:2" x14ac:dyDescent="0.25">
      <c r="A813" s="1" t="str">
        <f t="shared" ref="A813:A818" si="90">A654</f>
        <v>Qid</v>
      </c>
      <c r="B813" s="1" t="s">
        <v>257</v>
      </c>
    </row>
    <row r="814" spans="1:2" x14ac:dyDescent="0.25">
      <c r="A814" s="1" t="str">
        <f t="shared" si="90"/>
        <v>Filter</v>
      </c>
      <c r="B814" s="1" t="s">
        <v>258</v>
      </c>
    </row>
    <row r="815" spans="1:2" x14ac:dyDescent="0.25">
      <c r="A815" s="1" t="str">
        <f t="shared" si="90"/>
        <v>Type</v>
      </c>
      <c r="B815" s="1" t="str">
        <f t="shared" ref="B815" si="91">B656</f>
        <v>Single</v>
      </c>
    </row>
    <row r="816" spans="1:2" ht="31.5" x14ac:dyDescent="0.25">
      <c r="A816" s="1" t="str">
        <f t="shared" si="90"/>
        <v>Question</v>
      </c>
      <c r="B816" s="3" t="str">
        <f t="shared" ref="B816" si="92">B657</f>
        <v>Bruger I handsker, når I fylder produktet på skumsprøjte eller skumanlæg?</v>
      </c>
    </row>
    <row r="817" spans="1:3" x14ac:dyDescent="0.25">
      <c r="A817" s="1" t="str">
        <f t="shared" si="90"/>
        <v>Answer1</v>
      </c>
      <c r="B817" s="1" t="str">
        <f t="shared" ref="B817" si="93">B658</f>
        <v>Ja</v>
      </c>
    </row>
    <row r="818" spans="1:3" x14ac:dyDescent="0.25">
      <c r="A818" s="1" t="str">
        <f t="shared" si="90"/>
        <v>Answer2</v>
      </c>
      <c r="B818" s="1" t="str">
        <f t="shared" ref="B818" si="94">B659</f>
        <v>Nej</v>
      </c>
    </row>
    <row r="820" spans="1:3" x14ac:dyDescent="0.25">
      <c r="A820" s="1" t="str">
        <f t="shared" ref="A820:A825" si="95">A662</f>
        <v>Qid</v>
      </c>
      <c r="B820" s="1" t="s">
        <v>259</v>
      </c>
    </row>
    <row r="821" spans="1:3" x14ac:dyDescent="0.25">
      <c r="A821" s="1" t="str">
        <f t="shared" si="95"/>
        <v>Filter</v>
      </c>
      <c r="B821" s="1" t="s">
        <v>256</v>
      </c>
    </row>
    <row r="822" spans="1:3" x14ac:dyDescent="0.25">
      <c r="A822" s="1" t="str">
        <f t="shared" si="95"/>
        <v>Type</v>
      </c>
      <c r="B822" s="1" t="str">
        <f t="shared" ref="B822" si="96">B664</f>
        <v>Single</v>
      </c>
    </row>
    <row r="823" spans="1:3" x14ac:dyDescent="0.25">
      <c r="A823" s="1" t="str">
        <f t="shared" si="95"/>
        <v>Question</v>
      </c>
      <c r="B823" s="3" t="str">
        <f t="shared" ref="B823" si="97">B665</f>
        <v>Bruger I handsker under processen med skumrengøring?</v>
      </c>
    </row>
    <row r="824" spans="1:3" x14ac:dyDescent="0.25">
      <c r="A824" s="1" t="str">
        <f t="shared" si="95"/>
        <v>Answer1</v>
      </c>
      <c r="B824" s="1" t="str">
        <f>B666</f>
        <v>Ja</v>
      </c>
    </row>
    <row r="825" spans="1:3" x14ac:dyDescent="0.25">
      <c r="A825" s="1" t="str">
        <f t="shared" si="95"/>
        <v>Answer2</v>
      </c>
      <c r="B825" s="1" t="str">
        <f>B667</f>
        <v>Nej</v>
      </c>
      <c r="C825"/>
    </row>
    <row r="826" spans="1:3" customFormat="1" x14ac:dyDescent="0.25"/>
    <row r="827" spans="1:3" s="11" customFormat="1" x14ac:dyDescent="0.25">
      <c r="A827" s="11" t="s">
        <v>0</v>
      </c>
      <c r="B827" s="11" t="s">
        <v>22</v>
      </c>
    </row>
    <row r="828" spans="1:3" x14ac:dyDescent="0.25">
      <c r="A828" s="1" t="s">
        <v>7</v>
      </c>
      <c r="B828" s="1" t="s">
        <v>260</v>
      </c>
    </row>
    <row r="829" spans="1:3" x14ac:dyDescent="0.25">
      <c r="A829" s="1" t="s">
        <v>39</v>
      </c>
      <c r="B829" s="1" t="s">
        <v>261</v>
      </c>
    </row>
    <row r="830" spans="1:3" ht="31.5" x14ac:dyDescent="0.25">
      <c r="A830" s="1" t="s">
        <v>9</v>
      </c>
      <c r="B830" s="3" t="s">
        <v>262</v>
      </c>
    </row>
    <row r="831" spans="1:3" x14ac:dyDescent="0.25">
      <c r="A831" s="1" t="s">
        <v>13</v>
      </c>
      <c r="B831" s="1" t="s">
        <v>42</v>
      </c>
    </row>
    <row r="832" spans="1:3" x14ac:dyDescent="0.25">
      <c r="A832" s="1" t="s">
        <v>15</v>
      </c>
      <c r="B832" s="4" t="s">
        <v>43</v>
      </c>
    </row>
    <row r="833" spans="1:2" x14ac:dyDescent="0.25">
      <c r="A833" s="1" t="s">
        <v>17</v>
      </c>
      <c r="B833" s="4" t="s">
        <v>44</v>
      </c>
    </row>
    <row r="834" spans="1:2" x14ac:dyDescent="0.25">
      <c r="A834" s="1" t="s">
        <v>19</v>
      </c>
      <c r="B834" s="4" t="s">
        <v>45</v>
      </c>
    </row>
    <row r="835" spans="1:2" ht="126" x14ac:dyDescent="0.25">
      <c r="A835" s="1" t="str">
        <f>A36</f>
        <v>Paragraph</v>
      </c>
      <c r="B835" s="1" t="str">
        <f>B36</f>
        <v xml:space="preserve">Værktøjet kan håndtere op til 3 produkter inden for denne kategori. Hvis I har flere, så overvej, om nogle af produkterne kan undværes, så I kun har et produkt til hver funktion. Vælg i så fald det mindst farlige og mindst generende produkt.
Hvis I har flere end 3 produkter, må I gentage processen indtil alle produkter er omfattet af risikovurderingen.
</v>
      </c>
    </row>
    <row r="837" spans="1:2" s="6" customFormat="1" x14ac:dyDescent="0.25">
      <c r="A837" s="6" t="s">
        <v>0</v>
      </c>
      <c r="B837" s="6" t="s">
        <v>22</v>
      </c>
    </row>
    <row r="838" spans="1:2" s="6" customFormat="1" x14ac:dyDescent="0.25">
      <c r="A838" s="6" t="s">
        <v>2</v>
      </c>
      <c r="B838" s="6" t="s">
        <v>263</v>
      </c>
    </row>
    <row r="839" spans="1:2" x14ac:dyDescent="0.25">
      <c r="A839" s="1" t="s">
        <v>7</v>
      </c>
      <c r="B839" s="1" t="s">
        <v>264</v>
      </c>
    </row>
    <row r="840" spans="1:2" x14ac:dyDescent="0.25">
      <c r="A840" s="1" t="s">
        <v>39</v>
      </c>
      <c r="B840" s="1" t="s">
        <v>265</v>
      </c>
    </row>
    <row r="841" spans="1:2" x14ac:dyDescent="0.25">
      <c r="A841" s="1" t="str">
        <f t="shared" ref="A841:B844" si="98">A42</f>
        <v>Question</v>
      </c>
      <c r="B841" s="3" t="str">
        <f t="shared" si="98"/>
        <v>Har produktet et faremærke?</v>
      </c>
    </row>
    <row r="842" spans="1:2" x14ac:dyDescent="0.25">
      <c r="A842" s="1" t="str">
        <f t="shared" si="98"/>
        <v>Type</v>
      </c>
      <c r="B842" s="1" t="str">
        <f t="shared" si="98"/>
        <v>Single</v>
      </c>
    </row>
    <row r="843" spans="1:2" x14ac:dyDescent="0.25">
      <c r="A843" s="1" t="str">
        <f t="shared" si="98"/>
        <v>Answer1</v>
      </c>
      <c r="B843" s="1" t="str">
        <f t="shared" si="98"/>
        <v>Ja</v>
      </c>
    </row>
    <row r="844" spans="1:2" x14ac:dyDescent="0.25">
      <c r="A844" s="1" t="str">
        <f t="shared" si="98"/>
        <v>Answer2</v>
      </c>
      <c r="B844" s="1" t="str">
        <f t="shared" si="98"/>
        <v>Nej</v>
      </c>
    </row>
    <row r="846" spans="1:2" x14ac:dyDescent="0.25">
      <c r="A846" s="1" t="s">
        <v>7</v>
      </c>
      <c r="B846" s="1" t="s">
        <v>266</v>
      </c>
    </row>
    <row r="847" spans="1:2" x14ac:dyDescent="0.25">
      <c r="A847" s="1" t="s">
        <v>39</v>
      </c>
      <c r="B847" s="1" t="s">
        <v>267</v>
      </c>
    </row>
    <row r="848" spans="1:2" x14ac:dyDescent="0.25">
      <c r="A848" s="1" t="str">
        <f t="shared" ref="A848:B858" si="99">A49</f>
        <v>Question</v>
      </c>
      <c r="B848" s="3" t="str">
        <f t="shared" si="99"/>
        <v xml:space="preserve">Hvilke faremærker har produktet? </v>
      </c>
    </row>
    <row r="849" spans="1:3" x14ac:dyDescent="0.25">
      <c r="A849" s="1" t="str">
        <f t="shared" si="99"/>
        <v>Type</v>
      </c>
      <c r="B849" s="1" t="str">
        <f t="shared" si="99"/>
        <v>MultipleImage</v>
      </c>
    </row>
    <row r="850" spans="1:3" customFormat="1" x14ac:dyDescent="0.25">
      <c r="A850" s="1" t="str">
        <f t="shared" si="99"/>
        <v>Answer1</v>
      </c>
      <c r="B850" s="1" t="str">
        <f t="shared" si="99"/>
        <v>http://regler.at.dk/media/yi0fka4g/eksplosivt-stof.png</v>
      </c>
      <c r="C850" s="1" t="str">
        <f t="shared" ref="C850:C858" si="100">C51</f>
        <v>GHS01 - Eksplosivt stof</v>
      </c>
    </row>
    <row r="851" spans="1:3" customFormat="1" x14ac:dyDescent="0.25">
      <c r="A851" s="1" t="str">
        <f t="shared" si="99"/>
        <v>Answer2</v>
      </c>
      <c r="B851" s="1" t="str">
        <f t="shared" si="99"/>
        <v>http://regler.at.dk/media/0fveewup/brandfarlig.png</v>
      </c>
      <c r="C851" s="1" t="str">
        <f t="shared" si="100"/>
        <v>GHS02 - Brandfarlig</v>
      </c>
    </row>
    <row r="852" spans="1:3" customFormat="1" x14ac:dyDescent="0.25">
      <c r="A852" s="1" t="str">
        <f t="shared" si="99"/>
        <v>Answer3</v>
      </c>
      <c r="B852" s="1" t="str">
        <f t="shared" si="99"/>
        <v>http://regler.at.dk/media/ozzjaotb/brandfare.png</v>
      </c>
      <c r="C852" s="1" t="str">
        <f t="shared" si="100"/>
        <v>GHS03 - Brandnærende</v>
      </c>
    </row>
    <row r="853" spans="1:3" customFormat="1" x14ac:dyDescent="0.25">
      <c r="A853" s="1" t="str">
        <f t="shared" si="99"/>
        <v>Answer4</v>
      </c>
      <c r="B853" s="1" t="str">
        <f t="shared" si="99"/>
        <v>http://regler.at.dk/media/0wrjooji/gas-under-tryk.png</v>
      </c>
      <c r="C853" s="1" t="str">
        <f t="shared" si="100"/>
        <v>GHS04 - Gas under tryk</v>
      </c>
    </row>
    <row r="854" spans="1:3" x14ac:dyDescent="0.25">
      <c r="A854" s="1" t="str">
        <f t="shared" si="99"/>
        <v>Answer5</v>
      </c>
      <c r="B854" s="1" t="str">
        <f t="shared" si="99"/>
        <v>http://regler.at.dk/media/y3dalgzs/aetsende.png</v>
      </c>
      <c r="C854" s="1" t="str">
        <f t="shared" si="100"/>
        <v>GHS05 - Ætsende</v>
      </c>
    </row>
    <row r="855" spans="1:3" x14ac:dyDescent="0.25">
      <c r="A855" s="1" t="str">
        <f t="shared" si="99"/>
        <v>Answer6</v>
      </c>
      <c r="B855" s="1" t="str">
        <f t="shared" si="99"/>
        <v>http://regler.at.dk/media/zinnvqr4/akut-toksicitet.png</v>
      </c>
      <c r="C855" s="1" t="str">
        <f t="shared" si="100"/>
        <v>GHS06 - Akut toksicitet</v>
      </c>
    </row>
    <row r="856" spans="1:3" x14ac:dyDescent="0.25">
      <c r="A856" s="1" t="str">
        <f t="shared" si="99"/>
        <v>Answer7</v>
      </c>
      <c r="B856" s="1" t="str">
        <f t="shared" si="99"/>
        <v>http://regler.at.dk/media/2paaz02l/sundhedsfare.png</v>
      </c>
      <c r="C856" s="1" t="str">
        <f t="shared" si="100"/>
        <v>GHS07 - Sundhedsfare</v>
      </c>
    </row>
    <row r="857" spans="1:3" x14ac:dyDescent="0.25">
      <c r="A857" s="1" t="str">
        <f t="shared" si="99"/>
        <v>Answer8</v>
      </c>
      <c r="B857" s="1" t="str">
        <f t="shared" si="99"/>
        <v>http://regler.at.dk/media/llhpl50u/alvorlig-sundhedsfare.png</v>
      </c>
      <c r="C857" s="1" t="str">
        <f t="shared" si="100"/>
        <v>GHS08 - Alvorlig sundhedsfare</v>
      </c>
    </row>
    <row r="858" spans="1:3" x14ac:dyDescent="0.25">
      <c r="A858" s="1" t="str">
        <f t="shared" si="99"/>
        <v>Answer9</v>
      </c>
      <c r="B858" s="1" t="str">
        <f t="shared" si="99"/>
        <v>http://regler.at.dk/media/spbhqmos/farligt-for-miljoet.png</v>
      </c>
      <c r="C858" s="1" t="str">
        <f t="shared" si="100"/>
        <v>GHS09 - Farligt for miljøet</v>
      </c>
    </row>
    <row r="860" spans="1:3" x14ac:dyDescent="0.25">
      <c r="A860" s="1" t="s">
        <v>7</v>
      </c>
      <c r="B860" s="1" t="s">
        <v>268</v>
      </c>
    </row>
    <row r="861" spans="1:3" x14ac:dyDescent="0.25">
      <c r="A861" s="1" t="s">
        <v>39</v>
      </c>
      <c r="B861" s="1" t="s">
        <v>267</v>
      </c>
    </row>
    <row r="862" spans="1:3" ht="31.5" x14ac:dyDescent="0.25">
      <c r="A862" s="1" t="str">
        <f t="shared" ref="A862:B879" si="101">A63</f>
        <v>Question</v>
      </c>
      <c r="B862" s="3" t="str">
        <f t="shared" si="101"/>
        <v>Vælg de H- og EUH-sætninger, som står i sikkerhedsdatabladet under punkt 2</v>
      </c>
    </row>
    <row r="863" spans="1:3" customFormat="1" x14ac:dyDescent="0.25">
      <c r="A863" s="1" t="str">
        <f t="shared" si="101"/>
        <v>Type</v>
      </c>
      <c r="B863" s="1" t="str">
        <f t="shared" si="101"/>
        <v>Multiple</v>
      </c>
    </row>
    <row r="864" spans="1:3" x14ac:dyDescent="0.25">
      <c r="A864" s="1" t="str">
        <f t="shared" si="101"/>
        <v>Answer1</v>
      </c>
      <c r="B864" s="1" t="str">
        <f t="shared" si="101"/>
        <v>H225 - Meget brandfarlig væske og damp</v>
      </c>
    </row>
    <row r="865" spans="1:2" x14ac:dyDescent="0.25">
      <c r="A865" s="1" t="str">
        <f t="shared" si="101"/>
        <v>Answer2</v>
      </c>
      <c r="B865" s="1" t="str">
        <f t="shared" si="101"/>
        <v>H226 - Brandfarlig væske og damp</v>
      </c>
    </row>
    <row r="866" spans="1:2" x14ac:dyDescent="0.25">
      <c r="A866" s="1" t="str">
        <f t="shared" si="101"/>
        <v>Answer3</v>
      </c>
      <c r="B866" s="1" t="str">
        <f t="shared" si="101"/>
        <v>H302 - Farlig ved indtagelse</v>
      </c>
    </row>
    <row r="867" spans="1:2" x14ac:dyDescent="0.25">
      <c r="A867" s="1" t="str">
        <f t="shared" si="101"/>
        <v>Answer16</v>
      </c>
      <c r="B867" s="1" t="str">
        <f t="shared" si="101"/>
        <v>H304 - Kan være livsfarligt, hvis det indtages og kommer i luftvejene</v>
      </c>
    </row>
    <row r="868" spans="1:2" x14ac:dyDescent="0.25">
      <c r="A868" s="1" t="str">
        <f t="shared" si="101"/>
        <v>Answer4</v>
      </c>
      <c r="B868" s="1" t="str">
        <f t="shared" si="101"/>
        <v>H312 - Farlig ved hudkontakt</v>
      </c>
    </row>
    <row r="869" spans="1:2" x14ac:dyDescent="0.25">
      <c r="A869" s="1" t="str">
        <f t="shared" si="101"/>
        <v>Answer5</v>
      </c>
      <c r="B869" s="1" t="str">
        <f t="shared" si="101"/>
        <v>H314 - Forårsager svære ætsninger af huden og øjenskader</v>
      </c>
    </row>
    <row r="870" spans="1:2" x14ac:dyDescent="0.25">
      <c r="A870" s="1" t="str">
        <f t="shared" si="101"/>
        <v>Answer6</v>
      </c>
      <c r="B870" s="1" t="str">
        <f t="shared" si="101"/>
        <v>H315 - Forårsager hudirritation</v>
      </c>
    </row>
    <row r="871" spans="1:2" x14ac:dyDescent="0.25">
      <c r="A871" s="1" t="str">
        <f t="shared" si="101"/>
        <v>Answer7</v>
      </c>
      <c r="B871" s="1" t="str">
        <f t="shared" si="101"/>
        <v>H317 - Kan forårsage allergisk hudreaktion</v>
      </c>
    </row>
    <row r="872" spans="1:2" x14ac:dyDescent="0.25">
      <c r="A872" s="1" t="str">
        <f t="shared" si="101"/>
        <v>Answer8</v>
      </c>
      <c r="B872" s="1" t="str">
        <f t="shared" si="101"/>
        <v>H318 - Forårsager alvorlig øjenskade</v>
      </c>
    </row>
    <row r="873" spans="1:2" x14ac:dyDescent="0.25">
      <c r="A873" s="1" t="str">
        <f t="shared" si="101"/>
        <v>Answer9</v>
      </c>
      <c r="B873" s="1" t="str">
        <f t="shared" si="101"/>
        <v>H319 - Forårsager alvorlig øjenirritation</v>
      </c>
    </row>
    <row r="874" spans="1:2" x14ac:dyDescent="0.25">
      <c r="A874" s="1" t="str">
        <f t="shared" si="101"/>
        <v>Answer10</v>
      </c>
      <c r="B874" s="1" t="str">
        <f t="shared" si="101"/>
        <v>H332 - Farlig ved indånding</v>
      </c>
    </row>
    <row r="875" spans="1:2" ht="31.5" x14ac:dyDescent="0.25">
      <c r="A875" s="1" t="str">
        <f t="shared" si="101"/>
        <v>Answer11</v>
      </c>
      <c r="B875" s="1" t="str">
        <f t="shared" si="101"/>
        <v>H334 - Kan forårsage allergi- eller astmasymptomer eller åndedrætsbesvær ved indånding</v>
      </c>
    </row>
    <row r="876" spans="1:2" x14ac:dyDescent="0.25">
      <c r="A876" s="1" t="str">
        <f t="shared" si="101"/>
        <v>Answer12</v>
      </c>
      <c r="B876" s="1" t="str">
        <f t="shared" si="101"/>
        <v>H335 - Kan forårsage irritation af luftvejene</v>
      </c>
    </row>
    <row r="877" spans="1:2" x14ac:dyDescent="0.25">
      <c r="A877" s="1" t="str">
        <f t="shared" si="101"/>
        <v>Answer13</v>
      </c>
      <c r="B877" s="1" t="str">
        <f t="shared" si="101"/>
        <v>H336 - Kan forårsage sløvhed eller svimmelhed</v>
      </c>
    </row>
    <row r="878" spans="1:2" x14ac:dyDescent="0.25">
      <c r="A878" s="1" t="str">
        <f t="shared" si="101"/>
        <v>Answer14</v>
      </c>
      <c r="B878" s="1" t="str">
        <f t="shared" si="101"/>
        <v>Andre H-sætninger</v>
      </c>
    </row>
    <row r="879" spans="1:2" x14ac:dyDescent="0.25">
      <c r="A879" s="1" t="str">
        <f t="shared" si="101"/>
        <v>Answer15</v>
      </c>
      <c r="B879" s="1" t="str">
        <f t="shared" si="101"/>
        <v>EUH 208 - Indeholder [navn på stof]. Kan udløse allergisk reaktion</v>
      </c>
    </row>
    <row r="881" spans="1:2" x14ac:dyDescent="0.25">
      <c r="A881" s="1" t="str">
        <f t="shared" ref="A881:A886" si="102">A82</f>
        <v>Qid</v>
      </c>
      <c r="B881" s="1" t="s">
        <v>269</v>
      </c>
    </row>
    <row r="882" spans="1:2" x14ac:dyDescent="0.25">
      <c r="A882" s="1" t="str">
        <f t="shared" si="102"/>
        <v>Filter</v>
      </c>
      <c r="B882" s="1" t="s">
        <v>270</v>
      </c>
    </row>
    <row r="883" spans="1:2" x14ac:dyDescent="0.25">
      <c r="A883" s="1" t="str">
        <f t="shared" si="102"/>
        <v>Type</v>
      </c>
      <c r="B883" s="1" t="str">
        <f>B84</f>
        <v>Single</v>
      </c>
    </row>
    <row r="884" spans="1:2" ht="31.5" x14ac:dyDescent="0.25">
      <c r="A884" s="1" t="str">
        <f t="shared" si="102"/>
        <v>Question</v>
      </c>
      <c r="B884" s="3" t="str">
        <f>B85</f>
        <v>Står der på produktets etiket eller sikkerhedsdatablad, at det kan udløse allergisk reaktion?</v>
      </c>
    </row>
    <row r="885" spans="1:2" x14ac:dyDescent="0.25">
      <c r="A885" s="1" t="str">
        <f t="shared" si="102"/>
        <v>Answer1</v>
      </c>
      <c r="B885" s="1" t="str">
        <f>B86</f>
        <v>Ja</v>
      </c>
    </row>
    <row r="886" spans="1:2" x14ac:dyDescent="0.25">
      <c r="A886" s="1" t="str">
        <f t="shared" si="102"/>
        <v>Answer2</v>
      </c>
      <c r="B886" s="1" t="str">
        <f>B87</f>
        <v>Nej</v>
      </c>
    </row>
    <row r="888" spans="1:2" x14ac:dyDescent="0.25">
      <c r="A888" s="1" t="s">
        <v>7</v>
      </c>
      <c r="B888" s="1" t="s">
        <v>271</v>
      </c>
    </row>
    <row r="889" spans="1:2" x14ac:dyDescent="0.25">
      <c r="A889" s="1" t="s">
        <v>39</v>
      </c>
      <c r="B889" s="1" t="s">
        <v>267</v>
      </c>
    </row>
    <row r="890" spans="1:2" x14ac:dyDescent="0.25">
      <c r="A890" s="1" t="s">
        <v>13</v>
      </c>
      <c r="B890" s="1" t="s">
        <v>51</v>
      </c>
    </row>
    <row r="891" spans="1:2" x14ac:dyDescent="0.25">
      <c r="A891" s="1" t="s">
        <v>9</v>
      </c>
      <c r="B891" s="3" t="s">
        <v>97</v>
      </c>
    </row>
    <row r="892" spans="1:2" x14ac:dyDescent="0.25">
      <c r="A892" s="1" t="s">
        <v>15</v>
      </c>
      <c r="B892" s="1" t="s">
        <v>52</v>
      </c>
    </row>
    <row r="893" spans="1:2" x14ac:dyDescent="0.25">
      <c r="A893" s="1" t="s">
        <v>17</v>
      </c>
      <c r="B893" s="1" t="s">
        <v>53</v>
      </c>
    </row>
    <row r="895" spans="1:2" x14ac:dyDescent="0.25">
      <c r="A895" s="5" t="s">
        <v>7</v>
      </c>
      <c r="B895" s="5" t="s">
        <v>272</v>
      </c>
    </row>
    <row r="896" spans="1:2" x14ac:dyDescent="0.25">
      <c r="A896" s="1" t="s">
        <v>39</v>
      </c>
      <c r="B896" s="1" t="s">
        <v>273</v>
      </c>
    </row>
    <row r="897" spans="1:2" x14ac:dyDescent="0.25">
      <c r="A897" s="1" t="s">
        <v>13</v>
      </c>
      <c r="B897" s="1" t="s">
        <v>51</v>
      </c>
    </row>
    <row r="898" spans="1:2" x14ac:dyDescent="0.25">
      <c r="A898" s="5" t="s">
        <v>9</v>
      </c>
      <c r="B898" s="3" t="s">
        <v>101</v>
      </c>
    </row>
    <row r="899" spans="1:2" x14ac:dyDescent="0.25">
      <c r="A899" s="5" t="s">
        <v>15</v>
      </c>
      <c r="B899" s="1" t="s">
        <v>52</v>
      </c>
    </row>
    <row r="900" spans="1:2" x14ac:dyDescent="0.25">
      <c r="A900" s="5" t="s">
        <v>17</v>
      </c>
      <c r="B900" s="1" t="s">
        <v>53</v>
      </c>
    </row>
    <row r="902" spans="1:2" x14ac:dyDescent="0.25">
      <c r="A902" s="1" t="s">
        <v>7</v>
      </c>
      <c r="B902" s="1" t="s">
        <v>274</v>
      </c>
    </row>
    <row r="903" spans="1:2" x14ac:dyDescent="0.25">
      <c r="A903" s="1" t="s">
        <v>39</v>
      </c>
      <c r="B903" s="1" t="s">
        <v>273</v>
      </c>
    </row>
    <row r="904" spans="1:2" x14ac:dyDescent="0.25">
      <c r="A904" s="1" t="s">
        <v>13</v>
      </c>
      <c r="B904" s="1" t="s">
        <v>14</v>
      </c>
    </row>
    <row r="905" spans="1:2" x14ac:dyDescent="0.25">
      <c r="A905" s="1" t="s">
        <v>9</v>
      </c>
      <c r="B905" s="3" t="s">
        <v>103</v>
      </c>
    </row>
    <row r="906" spans="1:2" x14ac:dyDescent="0.25">
      <c r="A906" s="5" t="s">
        <v>15</v>
      </c>
      <c r="B906" s="1" t="s">
        <v>275</v>
      </c>
    </row>
    <row r="907" spans="1:2" x14ac:dyDescent="0.25">
      <c r="A907" s="5" t="s">
        <v>17</v>
      </c>
      <c r="B907" s="1" t="s">
        <v>104</v>
      </c>
    </row>
    <row r="908" spans="1:2" x14ac:dyDescent="0.25">
      <c r="A908" s="5" t="s">
        <v>19</v>
      </c>
      <c r="B908" s="1" t="s">
        <v>107</v>
      </c>
    </row>
    <row r="909" spans="1:2" x14ac:dyDescent="0.25">
      <c r="A909" s="5" t="s">
        <v>21</v>
      </c>
      <c r="B909" s="1" t="s">
        <v>106</v>
      </c>
    </row>
    <row r="910" spans="1:2" x14ac:dyDescent="0.25">
      <c r="A910" s="5" t="s">
        <v>23</v>
      </c>
      <c r="B910" s="1" t="s">
        <v>108</v>
      </c>
    </row>
    <row r="911" spans="1:2" x14ac:dyDescent="0.25">
      <c r="A911" s="5"/>
    </row>
    <row r="912" spans="1:2" x14ac:dyDescent="0.25">
      <c r="A912" s="5" t="s">
        <v>7</v>
      </c>
      <c r="B912" s="5" t="s">
        <v>276</v>
      </c>
    </row>
    <row r="913" spans="1:2" x14ac:dyDescent="0.25">
      <c r="A913" s="1" t="s">
        <v>39</v>
      </c>
      <c r="B913" s="1" t="s">
        <v>277</v>
      </c>
    </row>
    <row r="914" spans="1:2" x14ac:dyDescent="0.25">
      <c r="A914" s="1" t="s">
        <v>13</v>
      </c>
      <c r="B914" s="1" t="s">
        <v>51</v>
      </c>
    </row>
    <row r="915" spans="1:2" x14ac:dyDescent="0.25">
      <c r="A915" s="5" t="s">
        <v>9</v>
      </c>
      <c r="B915" s="3" t="s">
        <v>111</v>
      </c>
    </row>
    <row r="916" spans="1:2" x14ac:dyDescent="0.25">
      <c r="A916" s="5" t="s">
        <v>15</v>
      </c>
      <c r="B916" s="1" t="s">
        <v>112</v>
      </c>
    </row>
    <row r="917" spans="1:2" x14ac:dyDescent="0.25">
      <c r="A917" s="5" t="s">
        <v>17</v>
      </c>
      <c r="B917" s="1" t="s">
        <v>113</v>
      </c>
    </row>
    <row r="918" spans="1:2" x14ac:dyDescent="0.25">
      <c r="A918" s="5" t="s">
        <v>19</v>
      </c>
      <c r="B918" s="1" t="s">
        <v>114</v>
      </c>
    </row>
    <row r="919" spans="1:2" x14ac:dyDescent="0.25">
      <c r="A919" s="5"/>
    </row>
    <row r="920" spans="1:2" x14ac:dyDescent="0.25">
      <c r="A920" s="5" t="s">
        <v>7</v>
      </c>
      <c r="B920" s="1" t="s">
        <v>278</v>
      </c>
    </row>
    <row r="921" spans="1:2" ht="31.5" x14ac:dyDescent="0.25">
      <c r="A921" s="1" t="s">
        <v>39</v>
      </c>
      <c r="B921" s="1" t="s">
        <v>279</v>
      </c>
    </row>
    <row r="922" spans="1:2" x14ac:dyDescent="0.25">
      <c r="A922" s="1" t="s">
        <v>13</v>
      </c>
      <c r="B922" s="1" t="s">
        <v>51</v>
      </c>
    </row>
    <row r="923" spans="1:2" ht="31.5" x14ac:dyDescent="0.25">
      <c r="A923" s="5" t="s">
        <v>9</v>
      </c>
      <c r="B923" s="3" t="s">
        <v>117</v>
      </c>
    </row>
    <row r="924" spans="1:2" x14ac:dyDescent="0.25">
      <c r="A924" s="1" t="s">
        <v>15</v>
      </c>
      <c r="B924" s="1" t="s">
        <v>52</v>
      </c>
    </row>
    <row r="925" spans="1:2" x14ac:dyDescent="0.25">
      <c r="A925" s="1" t="s">
        <v>17</v>
      </c>
      <c r="B925" s="1" t="s">
        <v>53</v>
      </c>
    </row>
    <row r="927" spans="1:2" x14ac:dyDescent="0.25">
      <c r="A927" s="5" t="s">
        <v>7</v>
      </c>
      <c r="B927" s="1" t="s">
        <v>280</v>
      </c>
    </row>
    <row r="928" spans="1:2" ht="78.75" x14ac:dyDescent="0.25">
      <c r="A928" s="1" t="s">
        <v>39</v>
      </c>
      <c r="B928" s="1" t="s">
        <v>281</v>
      </c>
    </row>
    <row r="929" spans="1:2" x14ac:dyDescent="0.25">
      <c r="A929" s="1" t="s">
        <v>13</v>
      </c>
      <c r="B929" s="1" t="s">
        <v>51</v>
      </c>
    </row>
    <row r="930" spans="1:2" ht="31.5" x14ac:dyDescent="0.25">
      <c r="A930" s="5" t="s">
        <v>9</v>
      </c>
      <c r="B930" s="3" t="s">
        <v>120</v>
      </c>
    </row>
    <row r="931" spans="1:2" ht="18" customHeight="1" x14ac:dyDescent="0.25">
      <c r="A931" s="1" t="s">
        <v>15</v>
      </c>
      <c r="B931" s="1" t="s">
        <v>52</v>
      </c>
    </row>
    <row r="932" spans="1:2" ht="18.95" customHeight="1" x14ac:dyDescent="0.25">
      <c r="A932" s="1" t="s">
        <v>17</v>
      </c>
      <c r="B932" s="1" t="s">
        <v>53</v>
      </c>
    </row>
    <row r="934" spans="1:2" x14ac:dyDescent="0.25">
      <c r="A934" s="5" t="s">
        <v>7</v>
      </c>
      <c r="B934" s="1" t="s">
        <v>282</v>
      </c>
    </row>
    <row r="935" spans="1:2" s="7" customFormat="1" x14ac:dyDescent="0.25">
      <c r="A935" s="7" t="s">
        <v>39</v>
      </c>
      <c r="B935" s="1" t="s">
        <v>283</v>
      </c>
    </row>
    <row r="936" spans="1:2" x14ac:dyDescent="0.25">
      <c r="A936" s="1" t="s">
        <v>13</v>
      </c>
      <c r="B936" s="1" t="s">
        <v>51</v>
      </c>
    </row>
    <row r="937" spans="1:2" x14ac:dyDescent="0.25">
      <c r="A937" s="5" t="s">
        <v>9</v>
      </c>
      <c r="B937" s="3" t="s">
        <v>123</v>
      </c>
    </row>
    <row r="938" spans="1:2" x14ac:dyDescent="0.25">
      <c r="A938" s="1" t="s">
        <v>15</v>
      </c>
      <c r="B938" s="1" t="s">
        <v>52</v>
      </c>
    </row>
    <row r="939" spans="1:2" x14ac:dyDescent="0.25">
      <c r="A939" s="1" t="s">
        <v>17</v>
      </c>
      <c r="B939" s="1" t="s">
        <v>53</v>
      </c>
    </row>
    <row r="940" spans="1:2" customFormat="1" x14ac:dyDescent="0.25"/>
    <row r="941" spans="1:2" s="6" customFormat="1" x14ac:dyDescent="0.25">
      <c r="A941" s="6" t="s">
        <v>0</v>
      </c>
      <c r="B941" s="6" t="s">
        <v>22</v>
      </c>
    </row>
    <row r="942" spans="1:2" s="6" customFormat="1" x14ac:dyDescent="0.25">
      <c r="A942" s="6" t="s">
        <v>2</v>
      </c>
      <c r="B942" s="6" t="s">
        <v>284</v>
      </c>
    </row>
    <row r="943" spans="1:2" x14ac:dyDescent="0.25">
      <c r="A943" s="1" t="s">
        <v>7</v>
      </c>
      <c r="B943" s="1" t="s">
        <v>285</v>
      </c>
    </row>
    <row r="944" spans="1:2" x14ac:dyDescent="0.25">
      <c r="A944" s="1" t="s">
        <v>39</v>
      </c>
      <c r="B944" s="1" t="s">
        <v>286</v>
      </c>
    </row>
    <row r="945" spans="1:3" x14ac:dyDescent="0.25">
      <c r="A945" s="1" t="str">
        <f t="shared" ref="A945:B948" si="103">A147</f>
        <v>Question</v>
      </c>
      <c r="B945" s="3" t="str">
        <f t="shared" si="103"/>
        <v>Har produktet et faremærke?</v>
      </c>
    </row>
    <row r="946" spans="1:3" x14ac:dyDescent="0.25">
      <c r="A946" s="1" t="str">
        <f t="shared" si="103"/>
        <v>Type</v>
      </c>
      <c r="B946" s="1" t="str">
        <f t="shared" si="103"/>
        <v>Single</v>
      </c>
    </row>
    <row r="947" spans="1:3" x14ac:dyDescent="0.25">
      <c r="A947" s="1" t="str">
        <f t="shared" si="103"/>
        <v>Answer1</v>
      </c>
      <c r="B947" s="1" t="str">
        <f t="shared" si="103"/>
        <v>Ja</v>
      </c>
    </row>
    <row r="948" spans="1:3" x14ac:dyDescent="0.25">
      <c r="A948" s="1" t="str">
        <f t="shared" si="103"/>
        <v>Answer2</v>
      </c>
      <c r="B948" s="1" t="str">
        <f t="shared" si="103"/>
        <v>Nej</v>
      </c>
    </row>
    <row r="950" spans="1:3" x14ac:dyDescent="0.25">
      <c r="A950" s="1" t="s">
        <v>7</v>
      </c>
      <c r="B950" s="1" t="s">
        <v>287</v>
      </c>
    </row>
    <row r="951" spans="1:3" x14ac:dyDescent="0.25">
      <c r="A951" s="1" t="s">
        <v>39</v>
      </c>
      <c r="B951" s="1" t="s">
        <v>288</v>
      </c>
    </row>
    <row r="952" spans="1:3" x14ac:dyDescent="0.25">
      <c r="A952" s="1" t="str">
        <f t="shared" ref="A952:B962" si="104">A154</f>
        <v>Question</v>
      </c>
      <c r="B952" s="3" t="str">
        <f t="shared" si="104"/>
        <v xml:space="preserve">Hvilke faremærker har produktet? </v>
      </c>
    </row>
    <row r="953" spans="1:3" customFormat="1" x14ac:dyDescent="0.25">
      <c r="A953" s="1" t="str">
        <f t="shared" si="104"/>
        <v>Type</v>
      </c>
      <c r="B953" s="1" t="str">
        <f t="shared" si="104"/>
        <v>MultipleImage</v>
      </c>
      <c r="C953" s="1"/>
    </row>
    <row r="954" spans="1:3" customFormat="1" x14ac:dyDescent="0.25">
      <c r="A954" s="1" t="str">
        <f t="shared" si="104"/>
        <v>Answer1</v>
      </c>
      <c r="B954" s="1" t="str">
        <f t="shared" si="104"/>
        <v>http://regler.at.dk/media/yi0fka4g/eksplosivt-stof.png</v>
      </c>
      <c r="C954" s="1" t="str">
        <f t="shared" ref="C954:C962" si="105">C156</f>
        <v>GHS01 - Eksplosivt stof</v>
      </c>
    </row>
    <row r="955" spans="1:3" customFormat="1" x14ac:dyDescent="0.25">
      <c r="A955" s="1" t="str">
        <f t="shared" si="104"/>
        <v>Answer2</v>
      </c>
      <c r="B955" s="1" t="str">
        <f t="shared" si="104"/>
        <v>http://regler.at.dk/media/0fveewup/brandfarlig.png</v>
      </c>
      <c r="C955" s="1" t="str">
        <f t="shared" si="105"/>
        <v>GHS02 - Brandfarlig</v>
      </c>
    </row>
    <row r="956" spans="1:3" customFormat="1" x14ac:dyDescent="0.25">
      <c r="A956" s="1" t="str">
        <f t="shared" si="104"/>
        <v>Answer3</v>
      </c>
      <c r="B956" s="1" t="str">
        <f t="shared" si="104"/>
        <v>http://regler.at.dk/media/ozzjaotb/brandfare.png</v>
      </c>
      <c r="C956" s="1" t="str">
        <f t="shared" si="105"/>
        <v>GHS03 - Brandnærende</v>
      </c>
    </row>
    <row r="957" spans="1:3" x14ac:dyDescent="0.25">
      <c r="A957" s="1" t="str">
        <f t="shared" si="104"/>
        <v>Answer4</v>
      </c>
      <c r="B957" s="1" t="str">
        <f t="shared" si="104"/>
        <v>http://regler.at.dk/media/0wrjooji/gas-under-tryk.png</v>
      </c>
      <c r="C957" s="1" t="str">
        <f t="shared" si="105"/>
        <v>GHS04 - Gas under tryk</v>
      </c>
    </row>
    <row r="958" spans="1:3" x14ac:dyDescent="0.25">
      <c r="A958" s="1" t="str">
        <f t="shared" si="104"/>
        <v>Answer5</v>
      </c>
      <c r="B958" s="1" t="str">
        <f t="shared" si="104"/>
        <v>http://regler.at.dk/media/y3dalgzs/aetsende.png</v>
      </c>
      <c r="C958" s="1" t="str">
        <f t="shared" si="105"/>
        <v>GHS05 - Ætsende</v>
      </c>
    </row>
    <row r="959" spans="1:3" x14ac:dyDescent="0.25">
      <c r="A959" s="1" t="str">
        <f t="shared" si="104"/>
        <v>Answer6</v>
      </c>
      <c r="B959" s="1" t="str">
        <f t="shared" si="104"/>
        <v>http://regler.at.dk/media/zinnvqr4/akut-toksicitet.png</v>
      </c>
      <c r="C959" s="1" t="str">
        <f t="shared" si="105"/>
        <v>GHS06 - Akut toksicitet</v>
      </c>
    </row>
    <row r="960" spans="1:3" x14ac:dyDescent="0.25">
      <c r="A960" s="1" t="str">
        <f t="shared" si="104"/>
        <v>Answer7</v>
      </c>
      <c r="B960" s="1" t="str">
        <f t="shared" si="104"/>
        <v>http://regler.at.dk/media/2paaz02l/sundhedsfare.png</v>
      </c>
      <c r="C960" s="1" t="str">
        <f t="shared" si="105"/>
        <v>GHS07 - Sundhedsfare</v>
      </c>
    </row>
    <row r="961" spans="1:3" x14ac:dyDescent="0.25">
      <c r="A961" s="1" t="str">
        <f t="shared" si="104"/>
        <v>Answer8</v>
      </c>
      <c r="B961" s="1" t="str">
        <f t="shared" si="104"/>
        <v>http://regler.at.dk/media/llhpl50u/alvorlig-sundhedsfare.png</v>
      </c>
      <c r="C961" s="1" t="str">
        <f t="shared" si="105"/>
        <v>GHS08 - Alvorlig sundhedsfare</v>
      </c>
    </row>
    <row r="962" spans="1:3" x14ac:dyDescent="0.25">
      <c r="A962" s="1" t="str">
        <f t="shared" si="104"/>
        <v>Answer9</v>
      </c>
      <c r="B962" s="1" t="str">
        <f t="shared" si="104"/>
        <v>http://regler.at.dk/media/spbhqmos/farligt-for-miljoet.png</v>
      </c>
      <c r="C962" s="1" t="str">
        <f t="shared" si="105"/>
        <v>GHS09 - Farligt for miljøet</v>
      </c>
    </row>
    <row r="964" spans="1:3" x14ac:dyDescent="0.25">
      <c r="A964" s="1" t="s">
        <v>7</v>
      </c>
      <c r="B964" s="1" t="s">
        <v>289</v>
      </c>
    </row>
    <row r="965" spans="1:3" x14ac:dyDescent="0.25">
      <c r="A965" s="1" t="s">
        <v>39</v>
      </c>
      <c r="B965" s="1" t="s">
        <v>288</v>
      </c>
    </row>
    <row r="966" spans="1:3" customFormat="1" ht="32.450000000000003" customHeight="1" x14ac:dyDescent="0.25">
      <c r="A966" s="1" t="str">
        <f t="shared" ref="A966:B983" si="106">A168</f>
        <v>Question</v>
      </c>
      <c r="B966" s="3" t="str">
        <f t="shared" si="106"/>
        <v>Vælg de H- og EUH-sætninger, som står i sikkerhedsdatabladet under punkt 2</v>
      </c>
    </row>
    <row r="967" spans="1:3" x14ac:dyDescent="0.25">
      <c r="A967" s="1" t="str">
        <f t="shared" si="106"/>
        <v>Type</v>
      </c>
      <c r="B967" s="1" t="str">
        <f t="shared" si="106"/>
        <v>Multiple</v>
      </c>
    </row>
    <row r="968" spans="1:3" x14ac:dyDescent="0.25">
      <c r="A968" s="1" t="str">
        <f t="shared" si="106"/>
        <v>Answer1</v>
      </c>
      <c r="B968" s="1" t="str">
        <f t="shared" si="106"/>
        <v>H225 - Meget brandfarlig væske og damp</v>
      </c>
    </row>
    <row r="969" spans="1:3" x14ac:dyDescent="0.25">
      <c r="A969" s="1" t="str">
        <f t="shared" si="106"/>
        <v>Answer2</v>
      </c>
      <c r="B969" s="1" t="str">
        <f t="shared" si="106"/>
        <v>H226 - Brandfarlig væske og damp</v>
      </c>
    </row>
    <row r="970" spans="1:3" x14ac:dyDescent="0.25">
      <c r="A970" s="1" t="str">
        <f t="shared" si="106"/>
        <v>Answer3</v>
      </c>
      <c r="B970" s="1" t="str">
        <f t="shared" si="106"/>
        <v>H302 - Farlig ved indtagelse</v>
      </c>
    </row>
    <row r="971" spans="1:3" x14ac:dyDescent="0.25">
      <c r="A971" s="1" t="str">
        <f t="shared" si="106"/>
        <v>Answer16</v>
      </c>
      <c r="B971" s="1" t="str">
        <f t="shared" si="106"/>
        <v>H304 - Kan være livsfarligt, hvis det indtages og kommer i luftvejene</v>
      </c>
    </row>
    <row r="972" spans="1:3" x14ac:dyDescent="0.25">
      <c r="A972" s="1" t="str">
        <f t="shared" si="106"/>
        <v>Answer4</v>
      </c>
      <c r="B972" s="1" t="str">
        <f t="shared" si="106"/>
        <v>H312 - Farlig ved hudkontakt</v>
      </c>
    </row>
    <row r="973" spans="1:3" x14ac:dyDescent="0.25">
      <c r="A973" s="1" t="str">
        <f t="shared" si="106"/>
        <v>Answer5</v>
      </c>
      <c r="B973" s="1" t="str">
        <f t="shared" si="106"/>
        <v>H314 - Forårsager svære ætsninger af huden og øjenskader</v>
      </c>
    </row>
    <row r="974" spans="1:3" x14ac:dyDescent="0.25">
      <c r="A974" s="1" t="str">
        <f t="shared" si="106"/>
        <v>Answer6</v>
      </c>
      <c r="B974" s="1" t="str">
        <f t="shared" si="106"/>
        <v>H315 - Forårsager hudirritation</v>
      </c>
    </row>
    <row r="975" spans="1:3" x14ac:dyDescent="0.25">
      <c r="A975" s="1" t="str">
        <f t="shared" si="106"/>
        <v>Answer7</v>
      </c>
      <c r="B975" s="1" t="str">
        <f t="shared" si="106"/>
        <v>H317 - Kan forårsage allergisk hudreaktion</v>
      </c>
    </row>
    <row r="976" spans="1:3" x14ac:dyDescent="0.25">
      <c r="A976" s="1" t="str">
        <f t="shared" si="106"/>
        <v>Answer8</v>
      </c>
      <c r="B976" s="1" t="str">
        <f t="shared" si="106"/>
        <v>H318 - Forårsager alvorlig øjenskade</v>
      </c>
    </row>
    <row r="977" spans="1:2" x14ac:dyDescent="0.25">
      <c r="A977" s="1" t="str">
        <f t="shared" si="106"/>
        <v>Answer9</v>
      </c>
      <c r="B977" s="1" t="str">
        <f t="shared" si="106"/>
        <v>H319 - Forårsager alvorlig øjenirritation</v>
      </c>
    </row>
    <row r="978" spans="1:2" x14ac:dyDescent="0.25">
      <c r="A978" s="1" t="str">
        <f t="shared" si="106"/>
        <v>Answer10</v>
      </c>
      <c r="B978" s="1" t="str">
        <f t="shared" si="106"/>
        <v>H332 - Farlig ved indånding</v>
      </c>
    </row>
    <row r="979" spans="1:2" ht="31.5" x14ac:dyDescent="0.25">
      <c r="A979" s="1" t="str">
        <f t="shared" si="106"/>
        <v>Answer11</v>
      </c>
      <c r="B979" s="1" t="str">
        <f t="shared" si="106"/>
        <v>H334 - Kan forårsage allergi- eller astmasymptomer eller åndedrætsbesvær ved indånding</v>
      </c>
    </row>
    <row r="980" spans="1:2" x14ac:dyDescent="0.25">
      <c r="A980" s="1" t="str">
        <f t="shared" si="106"/>
        <v>Answer12</v>
      </c>
      <c r="B980" s="1" t="str">
        <f t="shared" si="106"/>
        <v>H335 - Kan forårsage irritation af luftvejene</v>
      </c>
    </row>
    <row r="981" spans="1:2" x14ac:dyDescent="0.25">
      <c r="A981" s="1" t="str">
        <f t="shared" si="106"/>
        <v>Answer13</v>
      </c>
      <c r="B981" s="1" t="str">
        <f t="shared" si="106"/>
        <v>H336 - Kan forårsage sløvhed eller svimmelhed</v>
      </c>
    </row>
    <row r="982" spans="1:2" x14ac:dyDescent="0.25">
      <c r="A982" s="1" t="str">
        <f t="shared" si="106"/>
        <v>Answer14</v>
      </c>
      <c r="B982" s="1" t="str">
        <f t="shared" si="106"/>
        <v>Andre H-sætninger</v>
      </c>
    </row>
    <row r="983" spans="1:2" x14ac:dyDescent="0.25">
      <c r="A983" s="1" t="str">
        <f t="shared" si="106"/>
        <v>Answer15</v>
      </c>
      <c r="B983" s="1" t="str">
        <f t="shared" si="106"/>
        <v>EUH 208 - Indeholder [navn på stof]. Kan udløse allergisk reaktion</v>
      </c>
    </row>
    <row r="985" spans="1:2" x14ac:dyDescent="0.25">
      <c r="A985" s="1" t="str">
        <f t="shared" ref="A985:A990" si="107">A187</f>
        <v>Qid</v>
      </c>
      <c r="B985" s="1" t="s">
        <v>290</v>
      </c>
    </row>
    <row r="986" spans="1:2" x14ac:dyDescent="0.25">
      <c r="A986" s="1" t="str">
        <f t="shared" si="107"/>
        <v>Filter</v>
      </c>
      <c r="B986" s="1" t="s">
        <v>291</v>
      </c>
    </row>
    <row r="987" spans="1:2" x14ac:dyDescent="0.25">
      <c r="A987" s="1" t="str">
        <f t="shared" si="107"/>
        <v>Type</v>
      </c>
      <c r="B987" s="1" t="str">
        <f>B189</f>
        <v>Single</v>
      </c>
    </row>
    <row r="988" spans="1:2" ht="31.5" x14ac:dyDescent="0.25">
      <c r="A988" s="1" t="str">
        <f t="shared" si="107"/>
        <v>Question</v>
      </c>
      <c r="B988" s="3" t="str">
        <f>B190</f>
        <v>Står der på produktets etiket eller sikkerhedsdatablad, at det kan udløse allergisk reaktion?</v>
      </c>
    </row>
    <row r="989" spans="1:2" x14ac:dyDescent="0.25">
      <c r="A989" s="1" t="str">
        <f t="shared" si="107"/>
        <v>Answer1</v>
      </c>
      <c r="B989" s="1" t="str">
        <f>B191</f>
        <v>Ja</v>
      </c>
    </row>
    <row r="990" spans="1:2" x14ac:dyDescent="0.25">
      <c r="A990" s="1" t="str">
        <f t="shared" si="107"/>
        <v>Answer2</v>
      </c>
      <c r="B990" s="1" t="str">
        <f>B192</f>
        <v>Nej</v>
      </c>
    </row>
    <row r="992" spans="1:2" x14ac:dyDescent="0.25">
      <c r="A992" s="1" t="str">
        <f t="shared" ref="A992:A997" si="108">A888</f>
        <v>Qid</v>
      </c>
      <c r="B992" s="1" t="s">
        <v>292</v>
      </c>
    </row>
    <row r="993" spans="1:2" x14ac:dyDescent="0.25">
      <c r="A993" s="1" t="str">
        <f t="shared" si="108"/>
        <v>Filter</v>
      </c>
      <c r="B993" s="1" t="s">
        <v>288</v>
      </c>
    </row>
    <row r="994" spans="1:2" x14ac:dyDescent="0.25">
      <c r="A994" s="1" t="str">
        <f t="shared" si="108"/>
        <v>Type</v>
      </c>
      <c r="B994" s="1" t="str">
        <f>B890</f>
        <v>Single</v>
      </c>
    </row>
    <row r="995" spans="1:2" x14ac:dyDescent="0.25">
      <c r="A995" s="1" t="str">
        <f t="shared" si="108"/>
        <v>Question</v>
      </c>
      <c r="B995" s="3" t="str">
        <f>B891</f>
        <v xml:space="preserve">Fortynder I produktet med vand før brug? </v>
      </c>
    </row>
    <row r="996" spans="1:2" x14ac:dyDescent="0.25">
      <c r="A996" s="1" t="str">
        <f t="shared" si="108"/>
        <v>Answer1</v>
      </c>
      <c r="B996" s="1" t="str">
        <f>B892</f>
        <v>Ja</v>
      </c>
    </row>
    <row r="997" spans="1:2" x14ac:dyDescent="0.25">
      <c r="A997" s="1" t="str">
        <f t="shared" si="108"/>
        <v>Answer2</v>
      </c>
      <c r="B997" s="1" t="str">
        <f>B893</f>
        <v>Nej</v>
      </c>
    </row>
    <row r="999" spans="1:2" x14ac:dyDescent="0.25">
      <c r="A999" s="1" t="str">
        <f t="shared" ref="A999:A1004" si="109">A895</f>
        <v>Qid</v>
      </c>
      <c r="B999" s="5" t="s">
        <v>293</v>
      </c>
    </row>
    <row r="1000" spans="1:2" x14ac:dyDescent="0.25">
      <c r="A1000" s="1" t="str">
        <f t="shared" si="109"/>
        <v>Filter</v>
      </c>
      <c r="B1000" s="1" t="s">
        <v>294</v>
      </c>
    </row>
    <row r="1001" spans="1:2" x14ac:dyDescent="0.25">
      <c r="A1001" s="1" t="str">
        <f t="shared" si="109"/>
        <v>Type</v>
      </c>
      <c r="B1001" s="1" t="str">
        <f t="shared" ref="B1001" si="110">B897</f>
        <v>Single</v>
      </c>
    </row>
    <row r="1002" spans="1:2" x14ac:dyDescent="0.25">
      <c r="A1002" s="1" t="str">
        <f t="shared" si="109"/>
        <v>Question</v>
      </c>
      <c r="B1002" s="3" t="str">
        <f t="shared" ref="B1002" si="111">B898</f>
        <v xml:space="preserve">Sker det, at I hælder det ufortyndede produkt i en anden beholder? </v>
      </c>
    </row>
    <row r="1003" spans="1:2" x14ac:dyDescent="0.25">
      <c r="A1003" s="1" t="str">
        <f t="shared" si="109"/>
        <v>Answer1</v>
      </c>
      <c r="B1003" s="1" t="str">
        <f t="shared" ref="B1003" si="112">B899</f>
        <v>Ja</v>
      </c>
    </row>
    <row r="1004" spans="1:2" x14ac:dyDescent="0.25">
      <c r="A1004" s="1" t="str">
        <f t="shared" si="109"/>
        <v>Answer2</v>
      </c>
      <c r="B1004" s="1" t="str">
        <f t="shared" ref="B1004" si="113">B900</f>
        <v>Nej</v>
      </c>
    </row>
    <row r="1006" spans="1:2" x14ac:dyDescent="0.25">
      <c r="A1006" s="1" t="str">
        <f t="shared" ref="A1006:A1014" si="114">A902</f>
        <v>Qid</v>
      </c>
      <c r="B1006" s="1" t="s">
        <v>295</v>
      </c>
    </row>
    <row r="1007" spans="1:2" x14ac:dyDescent="0.25">
      <c r="A1007" s="1" t="str">
        <f t="shared" si="114"/>
        <v>Filter</v>
      </c>
      <c r="B1007" s="1" t="s">
        <v>294</v>
      </c>
    </row>
    <row r="1008" spans="1:2" x14ac:dyDescent="0.25">
      <c r="A1008" s="1" t="str">
        <f t="shared" si="114"/>
        <v>Type</v>
      </c>
      <c r="B1008" s="1" t="str">
        <f t="shared" ref="B1008" si="115">B904</f>
        <v>Multiple</v>
      </c>
    </row>
    <row r="1009" spans="1:2" x14ac:dyDescent="0.25">
      <c r="A1009" s="1" t="str">
        <f t="shared" si="114"/>
        <v>Question</v>
      </c>
      <c r="B1009" s="3" t="str">
        <f t="shared" ref="B1009" si="116">B905</f>
        <v xml:space="preserve">Hvordan bruger I det ufortyndede produkt? </v>
      </c>
    </row>
    <row r="1010" spans="1:2" x14ac:dyDescent="0.25">
      <c r="A1010" s="1" t="str">
        <f t="shared" si="114"/>
        <v>Answer1</v>
      </c>
      <c r="B1010" s="1" t="str">
        <f t="shared" ref="B1010" si="117">B906</f>
        <v>Vi hælder direkte i toiletkumme, afløb eller på overfladen</v>
      </c>
    </row>
    <row r="1011" spans="1:2" x14ac:dyDescent="0.25">
      <c r="A1011" s="1" t="str">
        <f t="shared" si="114"/>
        <v>Answer2</v>
      </c>
      <c r="B1011" s="1" t="str">
        <f t="shared" ref="B1011" si="118">B907</f>
        <v>Vi hælder på klud eller svamp</v>
      </c>
    </row>
    <row r="1012" spans="1:2" x14ac:dyDescent="0.25">
      <c r="A1012" s="1" t="str">
        <f t="shared" si="114"/>
        <v>Answer3</v>
      </c>
      <c r="B1012" s="1" t="str">
        <f t="shared" ref="B1012" si="119">B908</f>
        <v>Vi skrubber med børste</v>
      </c>
    </row>
    <row r="1013" spans="1:2" x14ac:dyDescent="0.25">
      <c r="A1013" s="1" t="str">
        <f t="shared" si="114"/>
        <v>Answer4</v>
      </c>
      <c r="B1013" s="1" t="str">
        <f t="shared" ref="B1013" si="120">B909</f>
        <v>Vi bruger spraydåse eller sprøjteflaske</v>
      </c>
    </row>
    <row r="1014" spans="1:2" x14ac:dyDescent="0.25">
      <c r="A1014" s="1" t="str">
        <f t="shared" si="114"/>
        <v>Answer5</v>
      </c>
      <c r="B1014" s="1" t="str">
        <f t="shared" ref="B1014" si="121">B910</f>
        <v>Andet</v>
      </c>
    </row>
    <row r="1016" spans="1:2" x14ac:dyDescent="0.25">
      <c r="A1016" s="1" t="str">
        <f t="shared" ref="A1016:A1022" si="122">A912</f>
        <v>Qid</v>
      </c>
      <c r="B1016" s="5" t="s">
        <v>296</v>
      </c>
    </row>
    <row r="1017" spans="1:2" x14ac:dyDescent="0.25">
      <c r="A1017" s="1" t="str">
        <f t="shared" si="122"/>
        <v>Filter</v>
      </c>
      <c r="B1017" s="1" t="s">
        <v>297</v>
      </c>
    </row>
    <row r="1018" spans="1:2" x14ac:dyDescent="0.25">
      <c r="A1018" s="1" t="str">
        <f t="shared" si="122"/>
        <v>Type</v>
      </c>
      <c r="B1018" s="1" t="str">
        <f t="shared" ref="B1018" si="123">B914</f>
        <v>Single</v>
      </c>
    </row>
    <row r="1019" spans="1:2" x14ac:dyDescent="0.25">
      <c r="A1019" s="1" t="str">
        <f t="shared" si="122"/>
        <v>Question</v>
      </c>
      <c r="B1019" s="3" t="str">
        <f t="shared" ref="B1019" si="124">B915</f>
        <v>Påfører I produktet på en måde, så der dannes sprøjtetåger?</v>
      </c>
    </row>
    <row r="1020" spans="1:2" x14ac:dyDescent="0.25">
      <c r="A1020" s="1" t="str">
        <f t="shared" si="122"/>
        <v>Answer1</v>
      </c>
      <c r="B1020" s="1" t="str">
        <f t="shared" ref="B1020" si="125">B916</f>
        <v>Ja, vi sprøjter direkte på overfladen</v>
      </c>
    </row>
    <row r="1021" spans="1:2" x14ac:dyDescent="0.25">
      <c r="A1021" s="1" t="str">
        <f t="shared" si="122"/>
        <v>Answer2</v>
      </c>
      <c r="B1021" s="1" t="str">
        <f t="shared" ref="B1021" si="126">B917</f>
        <v>Nej, vi sprøjter tæt på kluden (ca. 1 cm afstand)</v>
      </c>
    </row>
    <row r="1022" spans="1:2" x14ac:dyDescent="0.25">
      <c r="A1022" s="1" t="str">
        <f t="shared" si="122"/>
        <v>Answer3</v>
      </c>
      <c r="B1022" s="1" t="str">
        <f t="shared" ref="B1022" si="127">B918</f>
        <v>Vi gør begge dele</v>
      </c>
    </row>
    <row r="1024" spans="1:2" x14ac:dyDescent="0.25">
      <c r="A1024" s="1" t="str">
        <f t="shared" ref="A1024:A1029" si="128">A920</f>
        <v>Qid</v>
      </c>
      <c r="B1024" s="1" t="s">
        <v>298</v>
      </c>
    </row>
    <row r="1025" spans="1:2" ht="31.5" x14ac:dyDescent="0.25">
      <c r="A1025" s="1" t="str">
        <f t="shared" si="128"/>
        <v>Filter</v>
      </c>
      <c r="B1025" s="1" t="s">
        <v>299</v>
      </c>
    </row>
    <row r="1026" spans="1:2" x14ac:dyDescent="0.25">
      <c r="A1026" s="1" t="str">
        <f t="shared" si="128"/>
        <v>Type</v>
      </c>
      <c r="B1026" s="1" t="str">
        <f t="shared" ref="B1026" si="129">B922</f>
        <v>Single</v>
      </c>
    </row>
    <row r="1027" spans="1:2" ht="31.5" x14ac:dyDescent="0.25">
      <c r="A1027" s="1" t="str">
        <f t="shared" si="128"/>
        <v>Question</v>
      </c>
      <c r="B1027" s="3" t="str">
        <f t="shared" ref="B1027" si="130">B923</f>
        <v>Bruger I åndedrætsværn for at beskytte jer mod indånding af sprøjtetåger og dampe?</v>
      </c>
    </row>
    <row r="1028" spans="1:2" x14ac:dyDescent="0.25">
      <c r="A1028" s="1" t="str">
        <f t="shared" si="128"/>
        <v>Answer1</v>
      </c>
      <c r="B1028" s="1" t="str">
        <f t="shared" ref="B1028" si="131">B924</f>
        <v>Ja</v>
      </c>
    </row>
    <row r="1029" spans="1:2" x14ac:dyDescent="0.25">
      <c r="A1029" s="1" t="str">
        <f t="shared" si="128"/>
        <v>Answer2</v>
      </c>
      <c r="B1029" s="1" t="str">
        <f t="shared" ref="B1029" si="132">B925</f>
        <v>Nej</v>
      </c>
    </row>
    <row r="1031" spans="1:2" x14ac:dyDescent="0.25">
      <c r="A1031" s="1" t="str">
        <f t="shared" ref="A1031:A1036" si="133">A927</f>
        <v>Qid</v>
      </c>
      <c r="B1031" s="1" t="s">
        <v>300</v>
      </c>
    </row>
    <row r="1032" spans="1:2" ht="78.75" x14ac:dyDescent="0.25">
      <c r="A1032" s="1" t="str">
        <f t="shared" si="133"/>
        <v>Filter</v>
      </c>
      <c r="B1032" s="1" t="s">
        <v>301</v>
      </c>
    </row>
    <row r="1033" spans="1:2" x14ac:dyDescent="0.25">
      <c r="A1033" s="1" t="str">
        <f t="shared" si="133"/>
        <v>Type</v>
      </c>
      <c r="B1033" s="1" t="str">
        <f t="shared" ref="B1033" si="134">B929</f>
        <v>Single</v>
      </c>
    </row>
    <row r="1034" spans="1:2" ht="31.5" x14ac:dyDescent="0.25">
      <c r="A1034" s="1" t="str">
        <f t="shared" si="133"/>
        <v>Question</v>
      </c>
      <c r="B1034" s="3" t="str">
        <f t="shared" ref="B1034" si="135">B930</f>
        <v>Bruger I beskyttelsesbriller for at beskytte jer mod at få stænk mv. i øjnene?</v>
      </c>
    </row>
    <row r="1035" spans="1:2" ht="18" customHeight="1" x14ac:dyDescent="0.25">
      <c r="A1035" s="1" t="str">
        <f t="shared" si="133"/>
        <v>Answer1</v>
      </c>
      <c r="B1035" s="1" t="str">
        <f t="shared" ref="B1035" si="136">B931</f>
        <v>Ja</v>
      </c>
    </row>
    <row r="1036" spans="1:2" ht="18.95" customHeight="1" x14ac:dyDescent="0.25">
      <c r="A1036" s="1" t="str">
        <f t="shared" si="133"/>
        <v>Answer2</v>
      </c>
      <c r="B1036" s="1" t="str">
        <f t="shared" ref="B1036" si="137">B932</f>
        <v>Nej</v>
      </c>
    </row>
    <row r="1038" spans="1:2" x14ac:dyDescent="0.25">
      <c r="A1038" s="1" t="str">
        <f t="shared" ref="A1038:A1043" si="138">A934</f>
        <v>Qid</v>
      </c>
      <c r="B1038" s="1" t="s">
        <v>302</v>
      </c>
    </row>
    <row r="1039" spans="1:2" s="7" customFormat="1" x14ac:dyDescent="0.25">
      <c r="A1039" s="1" t="str">
        <f t="shared" si="138"/>
        <v>Filter</v>
      </c>
      <c r="B1039" s="1" t="s">
        <v>303</v>
      </c>
    </row>
    <row r="1040" spans="1:2" x14ac:dyDescent="0.25">
      <c r="A1040" s="1" t="str">
        <f t="shared" si="138"/>
        <v>Type</v>
      </c>
      <c r="B1040" s="1" t="str">
        <f t="shared" ref="B1040" si="139">B936</f>
        <v>Single</v>
      </c>
    </row>
    <row r="1041" spans="1:3" x14ac:dyDescent="0.25">
      <c r="A1041" s="1" t="str">
        <f t="shared" si="138"/>
        <v>Question</v>
      </c>
      <c r="B1041" s="3" t="str">
        <f t="shared" ref="B1041" si="140">B937</f>
        <v>Bruger I handsker, når I arbejder med produktet?</v>
      </c>
    </row>
    <row r="1042" spans="1:3" x14ac:dyDescent="0.25">
      <c r="A1042" s="1" t="str">
        <f t="shared" si="138"/>
        <v>Answer1</v>
      </c>
      <c r="B1042" s="1" t="str">
        <f t="shared" ref="B1042" si="141">B938</f>
        <v>Ja</v>
      </c>
    </row>
    <row r="1043" spans="1:3" x14ac:dyDescent="0.25">
      <c r="A1043" s="1" t="str">
        <f t="shared" si="138"/>
        <v>Answer2</v>
      </c>
      <c r="B1043" s="1" t="str">
        <f t="shared" ref="B1043" si="142">B939</f>
        <v>Nej</v>
      </c>
    </row>
    <row r="1044" spans="1:3" customFormat="1" x14ac:dyDescent="0.25"/>
    <row r="1045" spans="1:3" customFormat="1" x14ac:dyDescent="0.25">
      <c r="A1045" s="6" t="s">
        <v>0</v>
      </c>
      <c r="B1045" s="6" t="s">
        <v>22</v>
      </c>
      <c r="C1045" s="6"/>
    </row>
    <row r="1046" spans="1:3" customFormat="1" x14ac:dyDescent="0.25">
      <c r="A1046" s="6" t="s">
        <v>2</v>
      </c>
      <c r="B1046" s="6" t="s">
        <v>304</v>
      </c>
      <c r="C1046" s="6"/>
    </row>
    <row r="1047" spans="1:3" customFormat="1" x14ac:dyDescent="0.25">
      <c r="A1047" s="1" t="s">
        <v>7</v>
      </c>
      <c r="B1047" s="1" t="s">
        <v>305</v>
      </c>
      <c r="C1047" s="1"/>
    </row>
    <row r="1048" spans="1:3" customFormat="1" x14ac:dyDescent="0.25">
      <c r="A1048" s="1" t="s">
        <v>39</v>
      </c>
      <c r="B1048" s="1" t="s">
        <v>306</v>
      </c>
      <c r="C1048" s="1"/>
    </row>
    <row r="1049" spans="1:3" customFormat="1" x14ac:dyDescent="0.25">
      <c r="A1049" s="1" t="str">
        <f t="shared" ref="A1049:B1052" si="143">A841</f>
        <v>Question</v>
      </c>
      <c r="B1049" s="3" t="str">
        <f t="shared" si="143"/>
        <v>Har produktet et faremærke?</v>
      </c>
      <c r="C1049" s="1"/>
    </row>
    <row r="1050" spans="1:3" customFormat="1" x14ac:dyDescent="0.25">
      <c r="A1050" s="1" t="str">
        <f t="shared" si="143"/>
        <v>Type</v>
      </c>
      <c r="B1050" s="1" t="str">
        <f t="shared" si="143"/>
        <v>Single</v>
      </c>
      <c r="C1050" s="1"/>
    </row>
    <row r="1051" spans="1:3" customFormat="1" x14ac:dyDescent="0.25">
      <c r="A1051" s="1" t="str">
        <f t="shared" si="143"/>
        <v>Answer1</v>
      </c>
      <c r="B1051" s="1" t="str">
        <f t="shared" si="143"/>
        <v>Ja</v>
      </c>
      <c r="C1051" s="1"/>
    </row>
    <row r="1052" spans="1:3" customFormat="1" x14ac:dyDescent="0.25">
      <c r="A1052" s="1" t="str">
        <f t="shared" si="143"/>
        <v>Answer2</v>
      </c>
      <c r="B1052" s="1" t="str">
        <f t="shared" si="143"/>
        <v>Nej</v>
      </c>
      <c r="C1052" s="1"/>
    </row>
    <row r="1053" spans="1:3" customFormat="1" x14ac:dyDescent="0.25">
      <c r="A1053" s="1"/>
      <c r="B1053" s="1"/>
      <c r="C1053" s="1"/>
    </row>
    <row r="1054" spans="1:3" customFormat="1" x14ac:dyDescent="0.25">
      <c r="A1054" s="1" t="s">
        <v>7</v>
      </c>
      <c r="B1054" s="1" t="s">
        <v>307</v>
      </c>
      <c r="C1054" s="1"/>
    </row>
    <row r="1055" spans="1:3" customFormat="1" x14ac:dyDescent="0.25">
      <c r="A1055" s="1" t="s">
        <v>39</v>
      </c>
      <c r="B1055" s="1" t="s">
        <v>308</v>
      </c>
      <c r="C1055" s="1"/>
    </row>
    <row r="1056" spans="1:3" customFormat="1" x14ac:dyDescent="0.25">
      <c r="A1056" s="1" t="str">
        <f t="shared" ref="A1056:B1066" si="144">A848</f>
        <v>Question</v>
      </c>
      <c r="B1056" s="3" t="str">
        <f t="shared" si="144"/>
        <v xml:space="preserve">Hvilke faremærker har produktet? </v>
      </c>
      <c r="C1056" s="1"/>
    </row>
    <row r="1057" spans="1:3" customFormat="1" x14ac:dyDescent="0.25">
      <c r="A1057" s="1" t="str">
        <f t="shared" si="144"/>
        <v>Type</v>
      </c>
      <c r="B1057" s="1" t="str">
        <f t="shared" si="144"/>
        <v>MultipleImage</v>
      </c>
      <c r="C1057" s="1"/>
    </row>
    <row r="1058" spans="1:3" customFormat="1" x14ac:dyDescent="0.25">
      <c r="A1058" s="1" t="str">
        <f t="shared" si="144"/>
        <v>Answer1</v>
      </c>
      <c r="B1058" s="1" t="str">
        <f t="shared" si="144"/>
        <v>http://regler.at.dk/media/yi0fka4g/eksplosivt-stof.png</v>
      </c>
      <c r="C1058" s="1" t="str">
        <f t="shared" ref="C1058:C1066" si="145">C850</f>
        <v>GHS01 - Eksplosivt stof</v>
      </c>
    </row>
    <row r="1059" spans="1:3" customFormat="1" x14ac:dyDescent="0.25">
      <c r="A1059" s="1" t="str">
        <f t="shared" si="144"/>
        <v>Answer2</v>
      </c>
      <c r="B1059" s="1" t="str">
        <f t="shared" si="144"/>
        <v>http://regler.at.dk/media/0fveewup/brandfarlig.png</v>
      </c>
      <c r="C1059" s="1" t="str">
        <f t="shared" si="145"/>
        <v>GHS02 - Brandfarlig</v>
      </c>
    </row>
    <row r="1060" spans="1:3" customFormat="1" x14ac:dyDescent="0.25">
      <c r="A1060" s="1" t="str">
        <f t="shared" si="144"/>
        <v>Answer3</v>
      </c>
      <c r="B1060" s="1" t="str">
        <f t="shared" si="144"/>
        <v>http://regler.at.dk/media/ozzjaotb/brandfare.png</v>
      </c>
      <c r="C1060" s="1" t="str">
        <f t="shared" si="145"/>
        <v>GHS03 - Brandnærende</v>
      </c>
    </row>
    <row r="1061" spans="1:3" customFormat="1" x14ac:dyDescent="0.25">
      <c r="A1061" s="1" t="str">
        <f t="shared" si="144"/>
        <v>Answer4</v>
      </c>
      <c r="B1061" s="1" t="str">
        <f t="shared" si="144"/>
        <v>http://regler.at.dk/media/0wrjooji/gas-under-tryk.png</v>
      </c>
      <c r="C1061" s="1" t="str">
        <f t="shared" si="145"/>
        <v>GHS04 - Gas under tryk</v>
      </c>
    </row>
    <row r="1062" spans="1:3" customFormat="1" x14ac:dyDescent="0.25">
      <c r="A1062" s="1" t="str">
        <f t="shared" si="144"/>
        <v>Answer5</v>
      </c>
      <c r="B1062" s="1" t="str">
        <f t="shared" si="144"/>
        <v>http://regler.at.dk/media/y3dalgzs/aetsende.png</v>
      </c>
      <c r="C1062" s="1" t="str">
        <f t="shared" si="145"/>
        <v>GHS05 - Ætsende</v>
      </c>
    </row>
    <row r="1063" spans="1:3" customFormat="1" x14ac:dyDescent="0.25">
      <c r="A1063" s="1" t="str">
        <f t="shared" si="144"/>
        <v>Answer6</v>
      </c>
      <c r="B1063" s="1" t="str">
        <f t="shared" si="144"/>
        <v>http://regler.at.dk/media/zinnvqr4/akut-toksicitet.png</v>
      </c>
      <c r="C1063" s="1" t="str">
        <f t="shared" si="145"/>
        <v>GHS06 - Akut toksicitet</v>
      </c>
    </row>
    <row r="1064" spans="1:3" customFormat="1" x14ac:dyDescent="0.25">
      <c r="A1064" s="1" t="str">
        <f t="shared" si="144"/>
        <v>Answer7</v>
      </c>
      <c r="B1064" s="1" t="str">
        <f t="shared" si="144"/>
        <v>http://regler.at.dk/media/2paaz02l/sundhedsfare.png</v>
      </c>
      <c r="C1064" s="1" t="str">
        <f t="shared" si="145"/>
        <v>GHS07 - Sundhedsfare</v>
      </c>
    </row>
    <row r="1065" spans="1:3" customFormat="1" x14ac:dyDescent="0.25">
      <c r="A1065" s="1" t="str">
        <f t="shared" si="144"/>
        <v>Answer8</v>
      </c>
      <c r="B1065" s="1" t="str">
        <f t="shared" si="144"/>
        <v>http://regler.at.dk/media/llhpl50u/alvorlig-sundhedsfare.png</v>
      </c>
      <c r="C1065" s="1" t="str">
        <f t="shared" si="145"/>
        <v>GHS08 - Alvorlig sundhedsfare</v>
      </c>
    </row>
    <row r="1066" spans="1:3" customFormat="1" x14ac:dyDescent="0.25">
      <c r="A1066" s="1" t="str">
        <f t="shared" si="144"/>
        <v>Answer9</v>
      </c>
      <c r="B1066" s="1" t="str">
        <f t="shared" si="144"/>
        <v>http://regler.at.dk/media/spbhqmos/farligt-for-miljoet.png</v>
      </c>
      <c r="C1066" s="1" t="str">
        <f t="shared" si="145"/>
        <v>GHS09 - Farligt for miljøet</v>
      </c>
    </row>
    <row r="1067" spans="1:3" customFormat="1" x14ac:dyDescent="0.25">
      <c r="A1067" s="1"/>
      <c r="B1067" s="1"/>
      <c r="C1067" s="1"/>
    </row>
    <row r="1068" spans="1:3" customFormat="1" x14ac:dyDescent="0.25">
      <c r="A1068" s="1" t="str">
        <f t="shared" ref="A1068:A1087" si="146">A271</f>
        <v>Qid</v>
      </c>
      <c r="B1068" s="1" t="s">
        <v>309</v>
      </c>
    </row>
    <row r="1069" spans="1:3" customFormat="1" x14ac:dyDescent="0.25">
      <c r="A1069" s="1" t="str">
        <f t="shared" si="146"/>
        <v>Filter</v>
      </c>
      <c r="B1069" s="1" t="s">
        <v>308</v>
      </c>
      <c r="C1069" s="1"/>
    </row>
    <row r="1070" spans="1:3" customFormat="1" ht="31.5" x14ac:dyDescent="0.25">
      <c r="A1070" s="1" t="str">
        <f t="shared" si="146"/>
        <v>Question</v>
      </c>
      <c r="B1070" s="3" t="str">
        <f t="shared" ref="B1070:B1087" si="147">B273</f>
        <v>Vælg de H- og EUH-sætninger, som står i sikkerhedsdatabladet under punkt 2</v>
      </c>
      <c r="C1070" s="1"/>
    </row>
    <row r="1071" spans="1:3" customFormat="1" x14ac:dyDescent="0.25">
      <c r="A1071" s="1" t="str">
        <f t="shared" si="146"/>
        <v>Type</v>
      </c>
      <c r="B1071" s="1" t="str">
        <f t="shared" si="147"/>
        <v>Multiple</v>
      </c>
      <c r="C1071" s="1"/>
    </row>
    <row r="1072" spans="1:3" customFormat="1" x14ac:dyDescent="0.25">
      <c r="A1072" s="1" t="str">
        <f t="shared" si="146"/>
        <v>Answer1</v>
      </c>
      <c r="B1072" s="1" t="str">
        <f t="shared" si="147"/>
        <v>H225 - Meget brandfarlig væske og damp</v>
      </c>
      <c r="C1072" s="1"/>
    </row>
    <row r="1073" spans="1:3" customFormat="1" x14ac:dyDescent="0.25">
      <c r="A1073" s="1" t="str">
        <f t="shared" si="146"/>
        <v>Answer2</v>
      </c>
      <c r="B1073" s="1" t="str">
        <f t="shared" si="147"/>
        <v>H226 - Brandfarlig væske og damp</v>
      </c>
      <c r="C1073" s="1"/>
    </row>
    <row r="1074" spans="1:3" customFormat="1" x14ac:dyDescent="0.25">
      <c r="A1074" s="1" t="str">
        <f t="shared" si="146"/>
        <v>Answer3</v>
      </c>
      <c r="B1074" s="1" t="str">
        <f t="shared" si="147"/>
        <v>H302 - Farlig ved indtagelse</v>
      </c>
      <c r="C1074" s="1"/>
    </row>
    <row r="1075" spans="1:3" customFormat="1" x14ac:dyDescent="0.25">
      <c r="A1075" s="1" t="str">
        <f t="shared" si="146"/>
        <v>Answer16</v>
      </c>
      <c r="B1075" s="1" t="str">
        <f t="shared" si="147"/>
        <v>H304 - Kan være livsfarligt, hvis det indtages og kommer i luftvejene</v>
      </c>
      <c r="C1075" s="1"/>
    </row>
    <row r="1076" spans="1:3" customFormat="1" x14ac:dyDescent="0.25">
      <c r="A1076" s="1" t="str">
        <f t="shared" si="146"/>
        <v>Answer4</v>
      </c>
      <c r="B1076" s="1" t="str">
        <f t="shared" si="147"/>
        <v>H312 - Farlig ved hudkontakt</v>
      </c>
      <c r="C1076" s="1"/>
    </row>
    <row r="1077" spans="1:3" customFormat="1" x14ac:dyDescent="0.25">
      <c r="A1077" s="1" t="str">
        <f t="shared" si="146"/>
        <v>Answer5</v>
      </c>
      <c r="B1077" s="1" t="str">
        <f t="shared" si="147"/>
        <v>H314 - Forårsager svære ætsninger af huden og øjenskader</v>
      </c>
      <c r="C1077" s="1"/>
    </row>
    <row r="1078" spans="1:3" customFormat="1" x14ac:dyDescent="0.25">
      <c r="A1078" s="1" t="str">
        <f t="shared" si="146"/>
        <v>Answer6</v>
      </c>
      <c r="B1078" s="1" t="str">
        <f t="shared" si="147"/>
        <v>H315 - Forårsager hudirritation</v>
      </c>
      <c r="C1078" s="1"/>
    </row>
    <row r="1079" spans="1:3" customFormat="1" x14ac:dyDescent="0.25">
      <c r="A1079" s="1" t="str">
        <f t="shared" si="146"/>
        <v>Answer7</v>
      </c>
      <c r="B1079" s="1" t="str">
        <f t="shared" si="147"/>
        <v>H317 - Kan forårsage allergisk hudreaktion</v>
      </c>
      <c r="C1079" s="1"/>
    </row>
    <row r="1080" spans="1:3" customFormat="1" x14ac:dyDescent="0.25">
      <c r="A1080" s="1" t="str">
        <f t="shared" si="146"/>
        <v>Answer8</v>
      </c>
      <c r="B1080" s="1" t="str">
        <f t="shared" si="147"/>
        <v>H318 - Forårsager alvorlig øjenskade</v>
      </c>
      <c r="C1080" s="1"/>
    </row>
    <row r="1081" spans="1:3" customFormat="1" ht="24" customHeight="1" x14ac:dyDescent="0.25">
      <c r="A1081" s="1" t="str">
        <f t="shared" si="146"/>
        <v>Answer9</v>
      </c>
      <c r="B1081" s="1" t="str">
        <f t="shared" si="147"/>
        <v>H319 - Forårsager alvorlig øjenirritation</v>
      </c>
      <c r="C1081" s="1"/>
    </row>
    <row r="1082" spans="1:3" customFormat="1" x14ac:dyDescent="0.25">
      <c r="A1082" s="1" t="str">
        <f t="shared" si="146"/>
        <v>Answer10</v>
      </c>
      <c r="B1082" s="1" t="str">
        <f t="shared" si="147"/>
        <v>H332 - Farlig ved indånding</v>
      </c>
      <c r="C1082" s="1"/>
    </row>
    <row r="1083" spans="1:3" customFormat="1" ht="31.5" x14ac:dyDescent="0.25">
      <c r="A1083" s="1" t="str">
        <f t="shared" si="146"/>
        <v>Answer11</v>
      </c>
      <c r="B1083" s="1" t="str">
        <f t="shared" si="147"/>
        <v>H334 - Kan forårsage allergi- eller astmasymptomer eller åndedrætsbesvær ved indånding</v>
      </c>
      <c r="C1083" s="1"/>
    </row>
    <row r="1084" spans="1:3" customFormat="1" x14ac:dyDescent="0.25">
      <c r="A1084" s="1" t="str">
        <f t="shared" si="146"/>
        <v>Answer12</v>
      </c>
      <c r="B1084" s="1" t="str">
        <f t="shared" si="147"/>
        <v>H335 - Kan forårsage irritation af luftvejene</v>
      </c>
      <c r="C1084" s="1"/>
    </row>
    <row r="1085" spans="1:3" customFormat="1" x14ac:dyDescent="0.25">
      <c r="A1085" s="1" t="str">
        <f t="shared" si="146"/>
        <v>Answer13</v>
      </c>
      <c r="B1085" s="1" t="str">
        <f t="shared" si="147"/>
        <v>H336 - Kan forårsage sløvhed eller svimmelhed</v>
      </c>
      <c r="C1085" s="1"/>
    </row>
    <row r="1086" spans="1:3" customFormat="1" x14ac:dyDescent="0.25">
      <c r="A1086" s="1" t="str">
        <f t="shared" si="146"/>
        <v>Answer14</v>
      </c>
      <c r="B1086" s="1" t="str">
        <f t="shared" si="147"/>
        <v>Andre H-sætninger</v>
      </c>
      <c r="C1086" s="1"/>
    </row>
    <row r="1087" spans="1:3" customFormat="1" x14ac:dyDescent="0.25">
      <c r="A1087" s="1" t="str">
        <f t="shared" si="146"/>
        <v>Answer15</v>
      </c>
      <c r="B1087" s="1" t="str">
        <f t="shared" si="147"/>
        <v>EUH 208 - Indeholder [navn på stof]. Kan udløse allergisk reaktion</v>
      </c>
      <c r="C1087" s="1"/>
    </row>
    <row r="1088" spans="1:3" customFormat="1" x14ac:dyDescent="0.25">
      <c r="A1088" s="1"/>
      <c r="B1088" s="1"/>
      <c r="C1088" s="1"/>
    </row>
    <row r="1089" spans="1:3" customFormat="1" x14ac:dyDescent="0.25">
      <c r="A1089" s="1" t="str">
        <f t="shared" ref="A1089:A1094" si="148">A292</f>
        <v>Qid</v>
      </c>
      <c r="B1089" s="1" t="s">
        <v>310</v>
      </c>
      <c r="C1089" s="1"/>
    </row>
    <row r="1090" spans="1:3" customFormat="1" x14ac:dyDescent="0.25">
      <c r="A1090" s="1" t="str">
        <f t="shared" si="148"/>
        <v>Filter</v>
      </c>
      <c r="B1090" s="1" t="s">
        <v>311</v>
      </c>
      <c r="C1090" s="1"/>
    </row>
    <row r="1091" spans="1:3" customFormat="1" x14ac:dyDescent="0.25">
      <c r="A1091" s="1" t="str">
        <f t="shared" si="148"/>
        <v>Type</v>
      </c>
      <c r="B1091" s="1" t="str">
        <f>B294</f>
        <v>Single</v>
      </c>
      <c r="C1091" s="1"/>
    </row>
    <row r="1092" spans="1:3" customFormat="1" ht="31.5" x14ac:dyDescent="0.25">
      <c r="A1092" s="1" t="str">
        <f t="shared" si="148"/>
        <v>Question</v>
      </c>
      <c r="B1092" s="3" t="str">
        <f>B295</f>
        <v>Står der på produktets etiket eller sikkerhedsdatablad, at det kan udløse allergisk reaktion?</v>
      </c>
      <c r="C1092" s="1"/>
    </row>
    <row r="1093" spans="1:3" customFormat="1" x14ac:dyDescent="0.25">
      <c r="A1093" s="1" t="str">
        <f t="shared" si="148"/>
        <v>Answer1</v>
      </c>
      <c r="B1093" s="1" t="str">
        <f>B296</f>
        <v>Ja</v>
      </c>
      <c r="C1093" s="1"/>
    </row>
    <row r="1094" spans="1:3" customFormat="1" x14ac:dyDescent="0.25">
      <c r="A1094" s="1" t="str">
        <f t="shared" si="148"/>
        <v>Answer2</v>
      </c>
      <c r="B1094" s="1" t="str">
        <f>B297</f>
        <v>Nej</v>
      </c>
      <c r="C1094" s="1"/>
    </row>
    <row r="1095" spans="1:3" customFormat="1" x14ac:dyDescent="0.25">
      <c r="A1095" s="1"/>
      <c r="B1095" s="1"/>
      <c r="C1095" s="1"/>
    </row>
    <row r="1096" spans="1:3" x14ac:dyDescent="0.25">
      <c r="A1096" s="1" t="str">
        <f>A992</f>
        <v>Qid</v>
      </c>
      <c r="B1096" s="1" t="s">
        <v>312</v>
      </c>
    </row>
    <row r="1097" spans="1:3" x14ac:dyDescent="0.25">
      <c r="A1097" s="1" t="str">
        <f t="shared" ref="A1097" si="149">A993</f>
        <v>Filter</v>
      </c>
      <c r="B1097" s="1" t="s">
        <v>308</v>
      </c>
    </row>
    <row r="1098" spans="1:3" x14ac:dyDescent="0.25">
      <c r="A1098" s="1" t="str">
        <f t="shared" ref="A1098:B1098" si="150">A994</f>
        <v>Type</v>
      </c>
      <c r="B1098" s="1" t="str">
        <f t="shared" si="150"/>
        <v>Single</v>
      </c>
    </row>
    <row r="1099" spans="1:3" x14ac:dyDescent="0.25">
      <c r="A1099" s="1" t="str">
        <f t="shared" ref="A1099:B1099" si="151">A995</f>
        <v>Question</v>
      </c>
      <c r="B1099" s="3" t="str">
        <f t="shared" si="151"/>
        <v xml:space="preserve">Fortynder I produktet med vand før brug? </v>
      </c>
    </row>
    <row r="1100" spans="1:3" x14ac:dyDescent="0.25">
      <c r="A1100" s="1" t="str">
        <f t="shared" ref="A1100:B1100" si="152">A996</f>
        <v>Answer1</v>
      </c>
      <c r="B1100" s="1" t="str">
        <f t="shared" si="152"/>
        <v>Ja</v>
      </c>
    </row>
    <row r="1101" spans="1:3" x14ac:dyDescent="0.25">
      <c r="A1101" s="1" t="str">
        <f t="shared" ref="A1101:B1101" si="153">A997</f>
        <v>Answer2</v>
      </c>
      <c r="B1101" s="1" t="str">
        <f t="shared" si="153"/>
        <v>Nej</v>
      </c>
    </row>
    <row r="1103" spans="1:3" x14ac:dyDescent="0.25">
      <c r="A1103" s="1" t="str">
        <f t="shared" ref="A1103" si="154">A999</f>
        <v>Qid</v>
      </c>
      <c r="B1103" s="5" t="s">
        <v>313</v>
      </c>
    </row>
    <row r="1104" spans="1:3" x14ac:dyDescent="0.25">
      <c r="A1104" s="1" t="str">
        <f t="shared" ref="A1104" si="155">A1000</f>
        <v>Filter</v>
      </c>
      <c r="B1104" s="1" t="s">
        <v>314</v>
      </c>
    </row>
    <row r="1105" spans="1:2" x14ac:dyDescent="0.25">
      <c r="A1105" s="1" t="str">
        <f>A1001</f>
        <v>Type</v>
      </c>
      <c r="B1105" s="1" t="str">
        <f>B1001</f>
        <v>Single</v>
      </c>
    </row>
    <row r="1106" spans="1:2" x14ac:dyDescent="0.25">
      <c r="A1106" s="1" t="str">
        <f t="shared" ref="A1106" si="156">A1002</f>
        <v>Question</v>
      </c>
      <c r="B1106" s="3" t="str">
        <f>B1002</f>
        <v xml:space="preserve">Sker det, at I hælder det ufortyndede produkt i en anden beholder? </v>
      </c>
    </row>
    <row r="1107" spans="1:2" x14ac:dyDescent="0.25">
      <c r="A1107" s="1" t="str">
        <f t="shared" ref="A1107" si="157">A1003</f>
        <v>Answer1</v>
      </c>
      <c r="B1107" s="1" t="str">
        <f>B1003</f>
        <v>Ja</v>
      </c>
    </row>
    <row r="1108" spans="1:2" x14ac:dyDescent="0.25">
      <c r="A1108" s="1" t="str">
        <f t="shared" ref="A1108" si="158">A1004</f>
        <v>Answer2</v>
      </c>
      <c r="B1108" s="1" t="str">
        <f>B1004</f>
        <v>Nej</v>
      </c>
    </row>
    <row r="1110" spans="1:2" x14ac:dyDescent="0.25">
      <c r="A1110" s="1" t="str">
        <f t="shared" ref="A1110" si="159">A1006</f>
        <v>Qid</v>
      </c>
      <c r="B1110" s="1" t="s">
        <v>315</v>
      </c>
    </row>
    <row r="1111" spans="1:2" x14ac:dyDescent="0.25">
      <c r="A1111" s="1" t="str">
        <f t="shared" ref="A1111" si="160">A1007</f>
        <v>Filter</v>
      </c>
      <c r="B1111" s="1" t="s">
        <v>314</v>
      </c>
    </row>
    <row r="1112" spans="1:2" x14ac:dyDescent="0.25">
      <c r="A1112" s="1" t="str">
        <f>A1008</f>
        <v>Type</v>
      </c>
      <c r="B1112" s="1" t="str">
        <f>B1008</f>
        <v>Multiple</v>
      </c>
    </row>
    <row r="1113" spans="1:2" x14ac:dyDescent="0.25">
      <c r="A1113" s="1" t="str">
        <f t="shared" ref="A1113" si="161">A1009</f>
        <v>Question</v>
      </c>
      <c r="B1113" s="3" t="str">
        <f t="shared" ref="B1113:B1118" si="162">B1009</f>
        <v xml:space="preserve">Hvordan bruger I det ufortyndede produkt? </v>
      </c>
    </row>
    <row r="1114" spans="1:2" x14ac:dyDescent="0.25">
      <c r="A1114" s="1" t="str">
        <f t="shared" ref="A1114" si="163">A1010</f>
        <v>Answer1</v>
      </c>
      <c r="B1114" s="1" t="str">
        <f t="shared" si="162"/>
        <v>Vi hælder direkte i toiletkumme, afløb eller på overfladen</v>
      </c>
    </row>
    <row r="1115" spans="1:2" x14ac:dyDescent="0.25">
      <c r="A1115" s="1" t="str">
        <f t="shared" ref="A1115" si="164">A1011</f>
        <v>Answer2</v>
      </c>
      <c r="B1115" s="1" t="str">
        <f t="shared" si="162"/>
        <v>Vi hælder på klud eller svamp</v>
      </c>
    </row>
    <row r="1116" spans="1:2" x14ac:dyDescent="0.25">
      <c r="A1116" s="1" t="str">
        <f t="shared" ref="A1116" si="165">A1012</f>
        <v>Answer3</v>
      </c>
      <c r="B1116" s="1" t="str">
        <f t="shared" si="162"/>
        <v>Vi skrubber med børste</v>
      </c>
    </row>
    <row r="1117" spans="1:2" x14ac:dyDescent="0.25">
      <c r="A1117" s="1" t="str">
        <f t="shared" ref="A1117" si="166">A1013</f>
        <v>Answer4</v>
      </c>
      <c r="B1117" s="1" t="str">
        <f t="shared" si="162"/>
        <v>Vi bruger spraydåse eller sprøjteflaske</v>
      </c>
    </row>
    <row r="1118" spans="1:2" x14ac:dyDescent="0.25">
      <c r="A1118" s="1" t="str">
        <f t="shared" ref="A1118" si="167">A1014</f>
        <v>Answer5</v>
      </c>
      <c r="B1118" s="1" t="str">
        <f t="shared" si="162"/>
        <v>Andet</v>
      </c>
    </row>
    <row r="1120" spans="1:2" x14ac:dyDescent="0.25">
      <c r="A1120" s="1" t="str">
        <f t="shared" ref="A1120" si="168">A1016</f>
        <v>Qid</v>
      </c>
      <c r="B1120" s="5" t="s">
        <v>316</v>
      </c>
    </row>
    <row r="1121" spans="1:2" x14ac:dyDescent="0.25">
      <c r="A1121" s="1" t="str">
        <f t="shared" ref="A1121" si="169">A1017</f>
        <v>Filter</v>
      </c>
      <c r="B1121" s="1" t="s">
        <v>317</v>
      </c>
    </row>
    <row r="1122" spans="1:2" x14ac:dyDescent="0.25">
      <c r="A1122" s="1" t="str">
        <f>A1018</f>
        <v>Type</v>
      </c>
      <c r="B1122" s="1" t="str">
        <f>B1018</f>
        <v>Single</v>
      </c>
    </row>
    <row r="1123" spans="1:2" x14ac:dyDescent="0.25">
      <c r="A1123" s="1" t="str">
        <f t="shared" ref="A1123" si="170">A1019</f>
        <v>Question</v>
      </c>
      <c r="B1123" s="3" t="str">
        <f>B1019</f>
        <v>Påfører I produktet på en måde, så der dannes sprøjtetåger?</v>
      </c>
    </row>
    <row r="1124" spans="1:2" x14ac:dyDescent="0.25">
      <c r="A1124" s="1" t="str">
        <f t="shared" ref="A1124" si="171">A1020</f>
        <v>Answer1</v>
      </c>
      <c r="B1124" s="1" t="str">
        <f>B1020</f>
        <v>Ja, vi sprøjter direkte på overfladen</v>
      </c>
    </row>
    <row r="1125" spans="1:2" x14ac:dyDescent="0.25">
      <c r="A1125" s="1" t="str">
        <f t="shared" ref="A1125" si="172">A1021</f>
        <v>Answer2</v>
      </c>
      <c r="B1125" s="1" t="str">
        <f>B1021</f>
        <v>Nej, vi sprøjter tæt på kluden (ca. 1 cm afstand)</v>
      </c>
    </row>
    <row r="1126" spans="1:2" x14ac:dyDescent="0.25">
      <c r="A1126" s="1" t="str">
        <f t="shared" ref="A1126" si="173">A1022</f>
        <v>Answer3</v>
      </c>
      <c r="B1126" s="1" t="str">
        <f>B1022</f>
        <v>Vi gør begge dele</v>
      </c>
    </row>
    <row r="1128" spans="1:2" x14ac:dyDescent="0.25">
      <c r="A1128" s="1" t="str">
        <f t="shared" ref="A1128" si="174">A1024</f>
        <v>Qid</v>
      </c>
      <c r="B1128" s="1" t="s">
        <v>318</v>
      </c>
    </row>
    <row r="1129" spans="1:2" ht="31.5" x14ac:dyDescent="0.25">
      <c r="A1129" s="1" t="str">
        <f t="shared" ref="A1129" si="175">A1025</f>
        <v>Filter</v>
      </c>
      <c r="B1129" s="1" t="s">
        <v>319</v>
      </c>
    </row>
    <row r="1130" spans="1:2" x14ac:dyDescent="0.25">
      <c r="A1130" s="1" t="str">
        <f>A1026</f>
        <v>Type</v>
      </c>
      <c r="B1130" s="1" t="str">
        <f>B1026</f>
        <v>Single</v>
      </c>
    </row>
    <row r="1131" spans="1:2" ht="31.5" x14ac:dyDescent="0.25">
      <c r="A1131" s="1" t="str">
        <f t="shared" ref="A1131" si="176">A1027</f>
        <v>Question</v>
      </c>
      <c r="B1131" s="3" t="str">
        <f>B1027</f>
        <v>Bruger I åndedrætsværn for at beskytte jer mod indånding af sprøjtetåger og dampe?</v>
      </c>
    </row>
    <row r="1132" spans="1:2" x14ac:dyDescent="0.25">
      <c r="A1132" s="1" t="str">
        <f t="shared" ref="A1132" si="177">A1028</f>
        <v>Answer1</v>
      </c>
      <c r="B1132" s="1" t="str">
        <f>B1028</f>
        <v>Ja</v>
      </c>
    </row>
    <row r="1133" spans="1:2" x14ac:dyDescent="0.25">
      <c r="A1133" s="1" t="str">
        <f t="shared" ref="A1133" si="178">A1029</f>
        <v>Answer2</v>
      </c>
      <c r="B1133" s="1" t="str">
        <f>B1029</f>
        <v>Nej</v>
      </c>
    </row>
    <row r="1135" spans="1:2" x14ac:dyDescent="0.25">
      <c r="A1135" s="1" t="str">
        <f t="shared" ref="A1135" si="179">A1031</f>
        <v>Qid</v>
      </c>
      <c r="B1135" s="1" t="s">
        <v>320</v>
      </c>
    </row>
    <row r="1136" spans="1:2" ht="78.75" x14ac:dyDescent="0.25">
      <c r="A1136" s="1" t="str">
        <f t="shared" ref="A1136" si="180">A1032</f>
        <v>Filter</v>
      </c>
      <c r="B1136" s="1" t="s">
        <v>321</v>
      </c>
    </row>
    <row r="1137" spans="1:3" x14ac:dyDescent="0.25">
      <c r="A1137" s="1" t="str">
        <f>A1033</f>
        <v>Type</v>
      </c>
      <c r="B1137" s="1" t="str">
        <f>B1033</f>
        <v>Single</v>
      </c>
    </row>
    <row r="1138" spans="1:3" ht="31.5" x14ac:dyDescent="0.25">
      <c r="A1138" s="1" t="str">
        <f t="shared" ref="A1138" si="181">A1034</f>
        <v>Question</v>
      </c>
      <c r="B1138" s="3" t="str">
        <f>B1034</f>
        <v>Bruger I beskyttelsesbriller for at beskytte jer mod at få stænk mv. i øjnene?</v>
      </c>
    </row>
    <row r="1139" spans="1:3" ht="18" customHeight="1" x14ac:dyDescent="0.25">
      <c r="A1139" s="1" t="str">
        <f t="shared" ref="A1139" si="182">A1035</f>
        <v>Answer1</v>
      </c>
      <c r="B1139" s="1" t="str">
        <f>B1035</f>
        <v>Ja</v>
      </c>
    </row>
    <row r="1140" spans="1:3" ht="18.95" customHeight="1" x14ac:dyDescent="0.25">
      <c r="A1140" s="1" t="str">
        <f t="shared" ref="A1140" si="183">A1036</f>
        <v>Answer2</v>
      </c>
      <c r="B1140" s="1" t="str">
        <f>B1036</f>
        <v>Nej</v>
      </c>
    </row>
    <row r="1142" spans="1:3" x14ac:dyDescent="0.25">
      <c r="A1142" s="1" t="str">
        <f t="shared" ref="A1142" si="184">A1038</f>
        <v>Qid</v>
      </c>
      <c r="B1142" s="1" t="s">
        <v>322</v>
      </c>
    </row>
    <row r="1143" spans="1:3" s="7" customFormat="1" x14ac:dyDescent="0.25">
      <c r="A1143" s="1" t="str">
        <f t="shared" ref="A1143" si="185">A1039</f>
        <v>Filter</v>
      </c>
      <c r="B1143" s="1" t="s">
        <v>323</v>
      </c>
    </row>
    <row r="1144" spans="1:3" x14ac:dyDescent="0.25">
      <c r="A1144" s="1" t="str">
        <f>A1040</f>
        <v>Type</v>
      </c>
      <c r="B1144" s="1" t="str">
        <f>B1040</f>
        <v>Single</v>
      </c>
    </row>
    <row r="1145" spans="1:3" x14ac:dyDescent="0.25">
      <c r="A1145" s="1" t="str">
        <f t="shared" ref="A1145" si="186">A1041</f>
        <v>Question</v>
      </c>
      <c r="B1145" s="3" t="str">
        <f>B1041</f>
        <v>Bruger I handsker, når I arbejder med produktet?</v>
      </c>
    </row>
    <row r="1146" spans="1:3" x14ac:dyDescent="0.25">
      <c r="A1146" s="1" t="str">
        <f t="shared" ref="A1146" si="187">A1042</f>
        <v>Answer1</v>
      </c>
      <c r="B1146" s="1" t="str">
        <f>B1042</f>
        <v>Ja</v>
      </c>
    </row>
    <row r="1147" spans="1:3" x14ac:dyDescent="0.25">
      <c r="A1147" s="1" t="str">
        <f t="shared" ref="A1147" si="188">A1043</f>
        <v>Answer2</v>
      </c>
      <c r="B1147" s="1" t="str">
        <f>B1043</f>
        <v>Nej</v>
      </c>
    </row>
    <row r="1148" spans="1:3" customFormat="1" x14ac:dyDescent="0.25">
      <c r="A1148" s="1"/>
      <c r="B1148" s="1"/>
      <c r="C1148" s="1"/>
    </row>
    <row r="1149" spans="1:3" s="11" customFormat="1" x14ac:dyDescent="0.25">
      <c r="A1149" s="11" t="s">
        <v>0</v>
      </c>
      <c r="B1149" s="11" t="s">
        <v>24</v>
      </c>
    </row>
    <row r="1150" spans="1:3" x14ac:dyDescent="0.25">
      <c r="A1150" s="1" t="s">
        <v>7</v>
      </c>
      <c r="B1150" s="1" t="s">
        <v>324</v>
      </c>
    </row>
    <row r="1151" spans="1:3" x14ac:dyDescent="0.25">
      <c r="A1151" s="1" t="s">
        <v>39</v>
      </c>
      <c r="B1151" s="1" t="s">
        <v>325</v>
      </c>
    </row>
    <row r="1152" spans="1:3" x14ac:dyDescent="0.25">
      <c r="A1152" s="1" t="s">
        <v>9</v>
      </c>
      <c r="B1152" s="3" t="s">
        <v>326</v>
      </c>
    </row>
    <row r="1153" spans="1:2" x14ac:dyDescent="0.25">
      <c r="A1153" s="1" t="s">
        <v>13</v>
      </c>
      <c r="B1153" s="1" t="s">
        <v>42</v>
      </c>
    </row>
    <row r="1154" spans="1:2" x14ac:dyDescent="0.25">
      <c r="A1154" s="1" t="s">
        <v>15</v>
      </c>
      <c r="B1154" s="4" t="s">
        <v>43</v>
      </c>
    </row>
    <row r="1155" spans="1:2" x14ac:dyDescent="0.25">
      <c r="A1155" s="1" t="s">
        <v>17</v>
      </c>
      <c r="B1155" s="4" t="s">
        <v>44</v>
      </c>
    </row>
    <row r="1156" spans="1:2" x14ac:dyDescent="0.25">
      <c r="A1156" s="1" t="s">
        <v>19</v>
      </c>
      <c r="B1156" s="4" t="s">
        <v>45</v>
      </c>
    </row>
    <row r="1157" spans="1:2" ht="126" x14ac:dyDescent="0.25">
      <c r="A1157" s="1" t="str">
        <f>A36</f>
        <v>Paragraph</v>
      </c>
      <c r="B1157" s="1" t="str">
        <f>B36</f>
        <v xml:space="preserve">Værktøjet kan håndtere op til 3 produkter inden for denne kategori. Hvis I har flere, så overvej, om nogle af produkterne kan undværes, så I kun har et produkt til hver funktion. Vælg i så fald det mindst farlige og mindst generende produkt.
Hvis I har flere end 3 produkter, må I gentage processen indtil alle produkter er omfattet af risikovurderingen.
</v>
      </c>
    </row>
    <row r="1159" spans="1:2" s="6" customFormat="1" x14ac:dyDescent="0.25">
      <c r="A1159" s="6" t="s">
        <v>0</v>
      </c>
      <c r="B1159" s="6" t="s">
        <v>24</v>
      </c>
    </row>
    <row r="1160" spans="1:2" s="6" customFormat="1" x14ac:dyDescent="0.25">
      <c r="A1160" s="6" t="s">
        <v>2</v>
      </c>
      <c r="B1160" s="6" t="s">
        <v>327</v>
      </c>
    </row>
    <row r="1161" spans="1:2" x14ac:dyDescent="0.25">
      <c r="A1161" s="1" t="s">
        <v>7</v>
      </c>
      <c r="B1161" s="1" t="s">
        <v>328</v>
      </c>
    </row>
    <row r="1162" spans="1:2" x14ac:dyDescent="0.25">
      <c r="A1162" s="1" t="s">
        <v>39</v>
      </c>
      <c r="B1162" s="1" t="s">
        <v>329</v>
      </c>
    </row>
    <row r="1163" spans="1:2" x14ac:dyDescent="0.25">
      <c r="A1163" s="1" t="s">
        <v>9</v>
      </c>
      <c r="B1163" s="3" t="s">
        <v>50</v>
      </c>
    </row>
    <row r="1164" spans="1:2" x14ac:dyDescent="0.25">
      <c r="A1164" s="1" t="s">
        <v>13</v>
      </c>
      <c r="B1164" s="1" t="s">
        <v>51</v>
      </c>
    </row>
    <row r="1165" spans="1:2" x14ac:dyDescent="0.25">
      <c r="A1165" s="1" t="s">
        <v>15</v>
      </c>
      <c r="B1165" s="1" t="s">
        <v>52</v>
      </c>
    </row>
    <row r="1166" spans="1:2" x14ac:dyDescent="0.25">
      <c r="A1166" s="1" t="s">
        <v>17</v>
      </c>
      <c r="B1166" s="1" t="s">
        <v>53</v>
      </c>
    </row>
    <row r="1168" spans="1:2" x14ac:dyDescent="0.25">
      <c r="A1168" s="1" t="s">
        <v>7</v>
      </c>
      <c r="B1168" s="1" t="s">
        <v>330</v>
      </c>
    </row>
    <row r="1169" spans="1:3" x14ac:dyDescent="0.25">
      <c r="A1169" s="1" t="s">
        <v>39</v>
      </c>
      <c r="B1169" s="1" t="s">
        <v>331</v>
      </c>
    </row>
    <row r="1170" spans="1:3" x14ac:dyDescent="0.25">
      <c r="A1170" s="1" t="s">
        <v>9</v>
      </c>
      <c r="B1170" s="3" t="s">
        <v>56</v>
      </c>
    </row>
    <row r="1171" spans="1:3" x14ac:dyDescent="0.25">
      <c r="A1171" s="1" t="s">
        <v>13</v>
      </c>
      <c r="B1171" s="1" t="s">
        <v>57</v>
      </c>
    </row>
    <row r="1172" spans="1:3" customFormat="1" x14ac:dyDescent="0.25">
      <c r="A1172" t="str">
        <f t="shared" ref="A1172:C1180" si="189">A51</f>
        <v>Answer1</v>
      </c>
      <c r="B1172" t="str">
        <f t="shared" si="189"/>
        <v>http://regler.at.dk/media/yi0fka4g/eksplosivt-stof.png</v>
      </c>
      <c r="C1172" t="str">
        <f t="shared" si="189"/>
        <v>GHS01 - Eksplosivt stof</v>
      </c>
    </row>
    <row r="1173" spans="1:3" customFormat="1" x14ac:dyDescent="0.25">
      <c r="A1173" t="str">
        <f t="shared" si="189"/>
        <v>Answer2</v>
      </c>
      <c r="B1173" t="str">
        <f t="shared" si="189"/>
        <v>http://regler.at.dk/media/0fveewup/brandfarlig.png</v>
      </c>
      <c r="C1173" t="str">
        <f t="shared" si="189"/>
        <v>GHS02 - Brandfarlig</v>
      </c>
    </row>
    <row r="1174" spans="1:3" customFormat="1" x14ac:dyDescent="0.25">
      <c r="A1174" t="str">
        <f t="shared" si="189"/>
        <v>Answer3</v>
      </c>
      <c r="B1174" t="str">
        <f t="shared" si="189"/>
        <v>http://regler.at.dk/media/ozzjaotb/brandfare.png</v>
      </c>
      <c r="C1174" t="str">
        <f t="shared" si="189"/>
        <v>GHS03 - Brandnærende</v>
      </c>
    </row>
    <row r="1175" spans="1:3" customFormat="1" x14ac:dyDescent="0.25">
      <c r="A1175" t="str">
        <f t="shared" si="189"/>
        <v>Answer4</v>
      </c>
      <c r="B1175" t="str">
        <f t="shared" si="189"/>
        <v>http://regler.at.dk/media/0wrjooji/gas-under-tryk.png</v>
      </c>
      <c r="C1175" t="str">
        <f t="shared" si="189"/>
        <v>GHS04 - Gas under tryk</v>
      </c>
    </row>
    <row r="1176" spans="1:3" x14ac:dyDescent="0.25">
      <c r="A1176" t="str">
        <f t="shared" si="189"/>
        <v>Answer5</v>
      </c>
      <c r="B1176" t="str">
        <f t="shared" si="189"/>
        <v>http://regler.at.dk/media/y3dalgzs/aetsende.png</v>
      </c>
      <c r="C1176" t="str">
        <f t="shared" si="189"/>
        <v>GHS05 - Ætsende</v>
      </c>
    </row>
    <row r="1177" spans="1:3" x14ac:dyDescent="0.25">
      <c r="A1177" t="str">
        <f t="shared" si="189"/>
        <v>Answer6</v>
      </c>
      <c r="B1177" t="str">
        <f t="shared" si="189"/>
        <v>http://regler.at.dk/media/zinnvqr4/akut-toksicitet.png</v>
      </c>
      <c r="C1177" t="str">
        <f t="shared" si="189"/>
        <v>GHS06 - Akut toksicitet</v>
      </c>
    </row>
    <row r="1178" spans="1:3" x14ac:dyDescent="0.25">
      <c r="A1178" t="str">
        <f t="shared" si="189"/>
        <v>Answer7</v>
      </c>
      <c r="B1178" t="str">
        <f t="shared" si="189"/>
        <v>http://regler.at.dk/media/2paaz02l/sundhedsfare.png</v>
      </c>
      <c r="C1178" t="str">
        <f t="shared" si="189"/>
        <v>GHS07 - Sundhedsfare</v>
      </c>
    </row>
    <row r="1179" spans="1:3" x14ac:dyDescent="0.25">
      <c r="A1179" t="str">
        <f t="shared" si="189"/>
        <v>Answer8</v>
      </c>
      <c r="B1179" t="str">
        <f t="shared" si="189"/>
        <v>http://regler.at.dk/media/llhpl50u/alvorlig-sundhedsfare.png</v>
      </c>
      <c r="C1179" t="str">
        <f t="shared" si="189"/>
        <v>GHS08 - Alvorlig sundhedsfare</v>
      </c>
    </row>
    <row r="1180" spans="1:3" x14ac:dyDescent="0.25">
      <c r="A1180" t="str">
        <f t="shared" si="189"/>
        <v>Answer9</v>
      </c>
      <c r="B1180" t="str">
        <f t="shared" si="189"/>
        <v>http://regler.at.dk/media/spbhqmos/farligt-for-miljoet.png</v>
      </c>
      <c r="C1180" t="str">
        <f t="shared" si="189"/>
        <v>GHS09 - Farligt for miljøet</v>
      </c>
    </row>
    <row r="1182" spans="1:3" x14ac:dyDescent="0.25">
      <c r="A1182" s="1" t="s">
        <v>7</v>
      </c>
      <c r="B1182" s="1" t="s">
        <v>332</v>
      </c>
    </row>
    <row r="1183" spans="1:3" x14ac:dyDescent="0.25">
      <c r="A1183" s="1" t="s">
        <v>39</v>
      </c>
      <c r="B1183" s="1" t="s">
        <v>331</v>
      </c>
    </row>
    <row r="1184" spans="1:3" ht="31.5" x14ac:dyDescent="0.25">
      <c r="A1184" s="1" t="s">
        <v>9</v>
      </c>
      <c r="B1184" s="3" t="str">
        <f t="shared" ref="B1184:B1201" si="190">B63</f>
        <v>Vælg de H- og EUH-sætninger, som står i sikkerhedsdatabladet under punkt 2</v>
      </c>
    </row>
    <row r="1185" spans="1:2" customFormat="1" x14ac:dyDescent="0.25">
      <c r="A1185" s="1" t="str">
        <f t="shared" ref="A1185:A1201" si="191">A64</f>
        <v>Type</v>
      </c>
      <c r="B1185" s="1" t="str">
        <f t="shared" si="190"/>
        <v>Multiple</v>
      </c>
    </row>
    <row r="1186" spans="1:2" x14ac:dyDescent="0.25">
      <c r="A1186" s="1" t="str">
        <f t="shared" si="191"/>
        <v>Answer1</v>
      </c>
      <c r="B1186" s="1" t="str">
        <f t="shared" si="190"/>
        <v>H225 - Meget brandfarlig væske og damp</v>
      </c>
    </row>
    <row r="1187" spans="1:2" x14ac:dyDescent="0.25">
      <c r="A1187" s="1" t="str">
        <f t="shared" si="191"/>
        <v>Answer2</v>
      </c>
      <c r="B1187" s="1" t="str">
        <f t="shared" si="190"/>
        <v>H226 - Brandfarlig væske og damp</v>
      </c>
    </row>
    <row r="1188" spans="1:2" x14ac:dyDescent="0.25">
      <c r="A1188" s="1" t="str">
        <f t="shared" si="191"/>
        <v>Answer3</v>
      </c>
      <c r="B1188" s="1" t="str">
        <f t="shared" si="190"/>
        <v>H302 - Farlig ved indtagelse</v>
      </c>
    </row>
    <row r="1189" spans="1:2" x14ac:dyDescent="0.25">
      <c r="A1189" s="1" t="str">
        <f t="shared" si="191"/>
        <v>Answer16</v>
      </c>
      <c r="B1189" s="1" t="str">
        <f t="shared" si="190"/>
        <v>H304 - Kan være livsfarligt, hvis det indtages og kommer i luftvejene</v>
      </c>
    </row>
    <row r="1190" spans="1:2" x14ac:dyDescent="0.25">
      <c r="A1190" s="1" t="str">
        <f t="shared" si="191"/>
        <v>Answer4</v>
      </c>
      <c r="B1190" s="1" t="str">
        <f t="shared" si="190"/>
        <v>H312 - Farlig ved hudkontakt</v>
      </c>
    </row>
    <row r="1191" spans="1:2" x14ac:dyDescent="0.25">
      <c r="A1191" s="1" t="str">
        <f t="shared" si="191"/>
        <v>Answer5</v>
      </c>
      <c r="B1191" s="1" t="str">
        <f t="shared" si="190"/>
        <v>H314 - Forårsager svære ætsninger af huden og øjenskader</v>
      </c>
    </row>
    <row r="1192" spans="1:2" x14ac:dyDescent="0.25">
      <c r="A1192" s="1" t="str">
        <f t="shared" si="191"/>
        <v>Answer6</v>
      </c>
      <c r="B1192" s="1" t="str">
        <f t="shared" si="190"/>
        <v>H315 - Forårsager hudirritation</v>
      </c>
    </row>
    <row r="1193" spans="1:2" x14ac:dyDescent="0.25">
      <c r="A1193" s="1" t="str">
        <f t="shared" si="191"/>
        <v>Answer7</v>
      </c>
      <c r="B1193" s="1" t="str">
        <f t="shared" si="190"/>
        <v>H317 - Kan forårsage allergisk hudreaktion</v>
      </c>
    </row>
    <row r="1194" spans="1:2" x14ac:dyDescent="0.25">
      <c r="A1194" s="1" t="str">
        <f t="shared" si="191"/>
        <v>Answer8</v>
      </c>
      <c r="B1194" s="1" t="str">
        <f t="shared" si="190"/>
        <v>H318 - Forårsager alvorlig øjenskade</v>
      </c>
    </row>
    <row r="1195" spans="1:2" x14ac:dyDescent="0.25">
      <c r="A1195" s="1" t="str">
        <f t="shared" si="191"/>
        <v>Answer9</v>
      </c>
      <c r="B1195" s="1" t="str">
        <f t="shared" si="190"/>
        <v>H319 - Forårsager alvorlig øjenirritation</v>
      </c>
    </row>
    <row r="1196" spans="1:2" x14ac:dyDescent="0.25">
      <c r="A1196" s="1" t="str">
        <f t="shared" si="191"/>
        <v>Answer10</v>
      </c>
      <c r="B1196" s="1" t="str">
        <f t="shared" si="190"/>
        <v>H332 - Farlig ved indånding</v>
      </c>
    </row>
    <row r="1197" spans="1:2" ht="31.5" x14ac:dyDescent="0.25">
      <c r="A1197" s="1" t="str">
        <f t="shared" si="191"/>
        <v>Answer11</v>
      </c>
      <c r="B1197" s="1" t="str">
        <f t="shared" si="190"/>
        <v>H334 - Kan forårsage allergi- eller astmasymptomer eller åndedrætsbesvær ved indånding</v>
      </c>
    </row>
    <row r="1198" spans="1:2" x14ac:dyDescent="0.25">
      <c r="A1198" s="1" t="str">
        <f t="shared" si="191"/>
        <v>Answer12</v>
      </c>
      <c r="B1198" s="1" t="str">
        <f t="shared" si="190"/>
        <v>H335 - Kan forårsage irritation af luftvejene</v>
      </c>
    </row>
    <row r="1199" spans="1:2" x14ac:dyDescent="0.25">
      <c r="A1199" s="1" t="str">
        <f t="shared" si="191"/>
        <v>Answer13</v>
      </c>
      <c r="B1199" s="1" t="str">
        <f t="shared" si="190"/>
        <v>H336 - Kan forårsage sløvhed eller svimmelhed</v>
      </c>
    </row>
    <row r="1200" spans="1:2" x14ac:dyDescent="0.25">
      <c r="A1200" s="1" t="str">
        <f t="shared" si="191"/>
        <v>Answer14</v>
      </c>
      <c r="B1200" s="1" t="str">
        <f t="shared" si="190"/>
        <v>Andre H-sætninger</v>
      </c>
    </row>
    <row r="1201" spans="1:2" x14ac:dyDescent="0.25">
      <c r="A1201" s="1" t="str">
        <f t="shared" si="191"/>
        <v>Answer15</v>
      </c>
      <c r="B1201" s="1" t="str">
        <f t="shared" si="190"/>
        <v>EUH 208 - Indeholder [navn på stof]. Kan udløse allergisk reaktion</v>
      </c>
    </row>
    <row r="1203" spans="1:2" x14ac:dyDescent="0.25">
      <c r="A1203" s="1" t="str">
        <f t="shared" ref="A1203" si="192">A82</f>
        <v>Qid</v>
      </c>
      <c r="B1203" s="1" t="s">
        <v>333</v>
      </c>
    </row>
    <row r="1204" spans="1:2" x14ac:dyDescent="0.25">
      <c r="A1204" s="1" t="str">
        <f t="shared" ref="A1204" si="193">A83</f>
        <v>Filter</v>
      </c>
      <c r="B1204" s="1" t="s">
        <v>334</v>
      </c>
    </row>
    <row r="1205" spans="1:2" x14ac:dyDescent="0.25">
      <c r="A1205" s="1" t="str">
        <f t="shared" ref="A1205:B1205" si="194">A84</f>
        <v>Type</v>
      </c>
      <c r="B1205" s="1" t="str">
        <f t="shared" si="194"/>
        <v>Single</v>
      </c>
    </row>
    <row r="1206" spans="1:2" ht="31.5" x14ac:dyDescent="0.25">
      <c r="A1206" s="1" t="str">
        <f t="shared" ref="A1206:B1206" si="195">A85</f>
        <v>Question</v>
      </c>
      <c r="B1206" s="3" t="str">
        <f t="shared" si="195"/>
        <v>Står der på produktets etiket eller sikkerhedsdatablad, at det kan udløse allergisk reaktion?</v>
      </c>
    </row>
    <row r="1207" spans="1:2" x14ac:dyDescent="0.25">
      <c r="A1207" s="1" t="str">
        <f t="shared" ref="A1207:B1207" si="196">A86</f>
        <v>Answer1</v>
      </c>
      <c r="B1207" s="1" t="str">
        <f t="shared" si="196"/>
        <v>Ja</v>
      </c>
    </row>
    <row r="1208" spans="1:2" x14ac:dyDescent="0.25">
      <c r="A1208" s="1" t="str">
        <f t="shared" ref="A1208:B1208" si="197">A87</f>
        <v>Answer2</v>
      </c>
      <c r="B1208" s="1" t="str">
        <f t="shared" si="197"/>
        <v>Nej</v>
      </c>
    </row>
    <row r="1210" spans="1:2" x14ac:dyDescent="0.25">
      <c r="A1210" s="1" t="s">
        <v>7</v>
      </c>
      <c r="B1210" s="1" t="s">
        <v>335</v>
      </c>
    </row>
    <row r="1211" spans="1:2" x14ac:dyDescent="0.25">
      <c r="A1211" s="1" t="s">
        <v>39</v>
      </c>
      <c r="B1211" s="1" t="s">
        <v>331</v>
      </c>
    </row>
    <row r="1212" spans="1:2" x14ac:dyDescent="0.25">
      <c r="A1212" s="1" t="s">
        <v>13</v>
      </c>
      <c r="B1212" s="1" t="s">
        <v>51</v>
      </c>
    </row>
    <row r="1213" spans="1:2" x14ac:dyDescent="0.25">
      <c r="A1213" s="1" t="s">
        <v>9</v>
      </c>
      <c r="B1213" s="3" t="s">
        <v>336</v>
      </c>
    </row>
    <row r="1214" spans="1:2" x14ac:dyDescent="0.25">
      <c r="A1214" s="1" t="s">
        <v>15</v>
      </c>
      <c r="B1214" s="1" t="s">
        <v>337</v>
      </c>
    </row>
    <row r="1215" spans="1:2" x14ac:dyDescent="0.25">
      <c r="A1215" s="1" t="s">
        <v>17</v>
      </c>
      <c r="B1215" s="1" t="s">
        <v>338</v>
      </c>
    </row>
    <row r="1217" spans="1:2" x14ac:dyDescent="0.25">
      <c r="A1217" s="5" t="s">
        <v>7</v>
      </c>
      <c r="B1217" s="5" t="s">
        <v>339</v>
      </c>
    </row>
    <row r="1218" spans="1:2" x14ac:dyDescent="0.25">
      <c r="A1218" s="1" t="s">
        <v>39</v>
      </c>
      <c r="B1218" s="1" t="s">
        <v>340</v>
      </c>
    </row>
    <row r="1219" spans="1:2" x14ac:dyDescent="0.25">
      <c r="A1219" s="1" t="s">
        <v>13</v>
      </c>
      <c r="B1219" s="1" t="s">
        <v>51</v>
      </c>
    </row>
    <row r="1220" spans="1:2" ht="18.600000000000001" customHeight="1" x14ac:dyDescent="0.25">
      <c r="A1220" s="5" t="s">
        <v>9</v>
      </c>
      <c r="B1220" s="3" t="s">
        <v>341</v>
      </c>
    </row>
    <row r="1221" spans="1:2" x14ac:dyDescent="0.25">
      <c r="A1221" s="5" t="s">
        <v>15</v>
      </c>
      <c r="B1221" s="1" t="s">
        <v>52</v>
      </c>
    </row>
    <row r="1222" spans="1:2" x14ac:dyDescent="0.25">
      <c r="A1222" s="5" t="s">
        <v>17</v>
      </c>
      <c r="B1222" s="1" t="s">
        <v>53</v>
      </c>
    </row>
    <row r="1224" spans="1:2" x14ac:dyDescent="0.25">
      <c r="A1224" s="1" t="s">
        <v>7</v>
      </c>
      <c r="B1224" s="1" t="s">
        <v>342</v>
      </c>
    </row>
    <row r="1225" spans="1:2" x14ac:dyDescent="0.25">
      <c r="A1225" s="1" t="s">
        <v>39</v>
      </c>
      <c r="B1225" s="1" t="s">
        <v>340</v>
      </c>
    </row>
    <row r="1226" spans="1:2" x14ac:dyDescent="0.25">
      <c r="A1226" s="1" t="s">
        <v>13</v>
      </c>
      <c r="B1226" s="1" t="s">
        <v>14</v>
      </c>
    </row>
    <row r="1227" spans="1:2" x14ac:dyDescent="0.25">
      <c r="A1227" s="1" t="s">
        <v>9</v>
      </c>
      <c r="B1227" s="3" t="s">
        <v>343</v>
      </c>
    </row>
    <row r="1228" spans="1:2" x14ac:dyDescent="0.25">
      <c r="A1228" s="5" t="s">
        <v>15</v>
      </c>
      <c r="B1228" s="1" t="s">
        <v>104</v>
      </c>
    </row>
    <row r="1229" spans="1:2" x14ac:dyDescent="0.25">
      <c r="A1229" s="5" t="s">
        <v>17</v>
      </c>
      <c r="B1229" s="1" t="s">
        <v>105</v>
      </c>
    </row>
    <row r="1230" spans="1:2" x14ac:dyDescent="0.25">
      <c r="A1230" s="5" t="s">
        <v>19</v>
      </c>
      <c r="B1230" s="1" t="s">
        <v>106</v>
      </c>
    </row>
    <row r="1231" spans="1:2" x14ac:dyDescent="0.25">
      <c r="A1231" s="5" t="s">
        <v>21</v>
      </c>
      <c r="B1231" s="1" t="s">
        <v>344</v>
      </c>
    </row>
    <row r="1232" spans="1:2" x14ac:dyDescent="0.25">
      <c r="A1232" s="5" t="s">
        <v>23</v>
      </c>
      <c r="B1232" s="1" t="s">
        <v>108</v>
      </c>
    </row>
    <row r="1233" spans="1:2" x14ac:dyDescent="0.25">
      <c r="A1233" s="5"/>
    </row>
    <row r="1234" spans="1:2" x14ac:dyDescent="0.25">
      <c r="A1234" s="5" t="s">
        <v>7</v>
      </c>
      <c r="B1234" s="1" t="s">
        <v>345</v>
      </c>
    </row>
    <row r="1235" spans="1:2" ht="31.5" x14ac:dyDescent="0.25">
      <c r="A1235" s="1" t="s">
        <v>39</v>
      </c>
      <c r="B1235" s="1" t="s">
        <v>346</v>
      </c>
    </row>
    <row r="1236" spans="1:2" x14ac:dyDescent="0.25">
      <c r="A1236" s="1" t="s">
        <v>13</v>
      </c>
      <c r="B1236" s="1" t="s">
        <v>51</v>
      </c>
    </row>
    <row r="1237" spans="1:2" ht="31.5" x14ac:dyDescent="0.25">
      <c r="A1237" s="5" t="s">
        <v>9</v>
      </c>
      <c r="B1237" s="3" t="s">
        <v>347</v>
      </c>
    </row>
    <row r="1238" spans="1:2" x14ac:dyDescent="0.25">
      <c r="A1238" s="1" t="s">
        <v>15</v>
      </c>
      <c r="B1238" s="1" t="s">
        <v>52</v>
      </c>
    </row>
    <row r="1239" spans="1:2" x14ac:dyDescent="0.25">
      <c r="A1239" s="1" t="s">
        <v>17</v>
      </c>
      <c r="B1239" s="1" t="s">
        <v>53</v>
      </c>
    </row>
    <row r="1241" spans="1:2" x14ac:dyDescent="0.25">
      <c r="A1241" s="5" t="s">
        <v>7</v>
      </c>
      <c r="B1241" s="1" t="s">
        <v>348</v>
      </c>
    </row>
    <row r="1242" spans="1:2" ht="47.25" x14ac:dyDescent="0.25">
      <c r="A1242" s="1" t="s">
        <v>39</v>
      </c>
      <c r="B1242" s="1" t="s">
        <v>349</v>
      </c>
    </row>
    <row r="1243" spans="1:2" x14ac:dyDescent="0.25">
      <c r="A1243" s="1" t="s">
        <v>13</v>
      </c>
      <c r="B1243" s="1" t="s">
        <v>51</v>
      </c>
    </row>
    <row r="1244" spans="1:2" ht="31.5" x14ac:dyDescent="0.25">
      <c r="A1244" s="5" t="s">
        <v>9</v>
      </c>
      <c r="B1244" s="3" t="s">
        <v>120</v>
      </c>
    </row>
    <row r="1245" spans="1:2" ht="18" customHeight="1" x14ac:dyDescent="0.25">
      <c r="A1245" s="1" t="s">
        <v>15</v>
      </c>
      <c r="B1245" s="1" t="s">
        <v>52</v>
      </c>
    </row>
    <row r="1246" spans="1:2" ht="18.95" customHeight="1" x14ac:dyDescent="0.25">
      <c r="A1246" s="1" t="s">
        <v>17</v>
      </c>
      <c r="B1246" s="1" t="s">
        <v>53</v>
      </c>
    </row>
    <row r="1248" spans="1:2" x14ac:dyDescent="0.25">
      <c r="A1248" s="5" t="s">
        <v>7</v>
      </c>
      <c r="B1248" s="1" t="s">
        <v>350</v>
      </c>
    </row>
    <row r="1249" spans="1:2" s="7" customFormat="1" x14ac:dyDescent="0.25">
      <c r="A1249" s="7" t="s">
        <v>39</v>
      </c>
      <c r="B1249" s="1" t="s">
        <v>351</v>
      </c>
    </row>
    <row r="1250" spans="1:2" x14ac:dyDescent="0.25">
      <c r="A1250" s="1" t="s">
        <v>13</v>
      </c>
      <c r="B1250" s="1" t="s">
        <v>51</v>
      </c>
    </row>
    <row r="1251" spans="1:2" x14ac:dyDescent="0.25">
      <c r="A1251" s="5" t="s">
        <v>9</v>
      </c>
      <c r="B1251" s="3" t="s">
        <v>123</v>
      </c>
    </row>
    <row r="1252" spans="1:2" x14ac:dyDescent="0.25">
      <c r="A1252" s="1" t="s">
        <v>15</v>
      </c>
      <c r="B1252" s="1" t="s">
        <v>52</v>
      </c>
    </row>
    <row r="1253" spans="1:2" x14ac:dyDescent="0.25">
      <c r="A1253" s="1" t="s">
        <v>17</v>
      </c>
      <c r="B1253" s="1" t="s">
        <v>53</v>
      </c>
    </row>
    <row r="1255" spans="1:2" s="6" customFormat="1" x14ac:dyDescent="0.25">
      <c r="A1255" s="6" t="s">
        <v>0</v>
      </c>
      <c r="B1255" s="6" t="s">
        <v>24</v>
      </c>
    </row>
    <row r="1256" spans="1:2" s="6" customFormat="1" x14ac:dyDescent="0.25">
      <c r="A1256" s="6" t="s">
        <v>2</v>
      </c>
      <c r="B1256" s="6" t="s">
        <v>352</v>
      </c>
    </row>
    <row r="1257" spans="1:2" x14ac:dyDescent="0.25">
      <c r="A1257" s="1" t="s">
        <v>7</v>
      </c>
      <c r="B1257" s="1" t="s">
        <v>353</v>
      </c>
    </row>
    <row r="1258" spans="1:2" x14ac:dyDescent="0.25">
      <c r="A1258" s="1" t="s">
        <v>39</v>
      </c>
      <c r="B1258" s="1" t="s">
        <v>354</v>
      </c>
    </row>
    <row r="1259" spans="1:2" x14ac:dyDescent="0.25">
      <c r="A1259" s="1" t="str">
        <f t="shared" ref="A1259:B1262" si="198">A42</f>
        <v>Question</v>
      </c>
      <c r="B1259" s="3" t="str">
        <f t="shared" si="198"/>
        <v>Har produktet et faremærke?</v>
      </c>
    </row>
    <row r="1260" spans="1:2" x14ac:dyDescent="0.25">
      <c r="A1260" s="1" t="str">
        <f t="shared" si="198"/>
        <v>Type</v>
      </c>
      <c r="B1260" s="1" t="str">
        <f t="shared" si="198"/>
        <v>Single</v>
      </c>
    </row>
    <row r="1261" spans="1:2" x14ac:dyDescent="0.25">
      <c r="A1261" s="1" t="str">
        <f t="shared" si="198"/>
        <v>Answer1</v>
      </c>
      <c r="B1261" s="1" t="str">
        <f t="shared" si="198"/>
        <v>Ja</v>
      </c>
    </row>
    <row r="1262" spans="1:2" x14ac:dyDescent="0.25">
      <c r="A1262" s="1" t="str">
        <f t="shared" si="198"/>
        <v>Answer2</v>
      </c>
      <c r="B1262" s="1" t="str">
        <f t="shared" si="198"/>
        <v>Nej</v>
      </c>
    </row>
    <row r="1264" spans="1:2" x14ac:dyDescent="0.25">
      <c r="A1264" s="1" t="str">
        <f t="shared" ref="A1264:A1276" si="199">A47</f>
        <v>Qid</v>
      </c>
      <c r="B1264" s="1" t="s">
        <v>355</v>
      </c>
    </row>
    <row r="1265" spans="1:3" x14ac:dyDescent="0.25">
      <c r="A1265" s="1" t="str">
        <f t="shared" si="199"/>
        <v>Filter</v>
      </c>
      <c r="B1265" s="1" t="s">
        <v>356</v>
      </c>
    </row>
    <row r="1266" spans="1:3" x14ac:dyDescent="0.25">
      <c r="A1266" s="1" t="str">
        <f t="shared" si="199"/>
        <v>Question</v>
      </c>
      <c r="B1266" s="3" t="str">
        <f t="shared" ref="B1266" si="200">B49</f>
        <v xml:space="preserve">Hvilke faremærker har produktet? </v>
      </c>
    </row>
    <row r="1267" spans="1:3" x14ac:dyDescent="0.25">
      <c r="A1267" s="1" t="str">
        <f t="shared" si="199"/>
        <v>Type</v>
      </c>
      <c r="B1267" s="1" t="str">
        <f t="shared" ref="B1267" si="201">B50</f>
        <v>MultipleImage</v>
      </c>
    </row>
    <row r="1268" spans="1:3" customFormat="1" x14ac:dyDescent="0.25">
      <c r="A1268" s="1" t="str">
        <f t="shared" si="199"/>
        <v>Answer1</v>
      </c>
      <c r="B1268" s="1" t="str">
        <f t="shared" ref="B1268:C1268" si="202">B51</f>
        <v>http://regler.at.dk/media/yi0fka4g/eksplosivt-stof.png</v>
      </c>
      <c r="C1268" s="1" t="str">
        <f t="shared" si="202"/>
        <v>GHS01 - Eksplosivt stof</v>
      </c>
    </row>
    <row r="1269" spans="1:3" customFormat="1" x14ac:dyDescent="0.25">
      <c r="A1269" s="1" t="str">
        <f t="shared" si="199"/>
        <v>Answer2</v>
      </c>
      <c r="B1269" s="1" t="str">
        <f t="shared" ref="B1269:C1269" si="203">B52</f>
        <v>http://regler.at.dk/media/0fveewup/brandfarlig.png</v>
      </c>
      <c r="C1269" s="1" t="str">
        <f t="shared" si="203"/>
        <v>GHS02 - Brandfarlig</v>
      </c>
    </row>
    <row r="1270" spans="1:3" customFormat="1" x14ac:dyDescent="0.25">
      <c r="A1270" s="1" t="str">
        <f t="shared" si="199"/>
        <v>Answer3</v>
      </c>
      <c r="B1270" s="1" t="str">
        <f t="shared" ref="B1270:C1270" si="204">B53</f>
        <v>http://regler.at.dk/media/ozzjaotb/brandfare.png</v>
      </c>
      <c r="C1270" s="1" t="str">
        <f t="shared" si="204"/>
        <v>GHS03 - Brandnærende</v>
      </c>
    </row>
    <row r="1271" spans="1:3" customFormat="1" x14ac:dyDescent="0.25">
      <c r="A1271" s="1" t="str">
        <f t="shared" si="199"/>
        <v>Answer4</v>
      </c>
      <c r="B1271" s="1" t="str">
        <f t="shared" ref="B1271:C1271" si="205">B54</f>
        <v>http://regler.at.dk/media/0wrjooji/gas-under-tryk.png</v>
      </c>
      <c r="C1271" s="1" t="str">
        <f t="shared" si="205"/>
        <v>GHS04 - Gas under tryk</v>
      </c>
    </row>
    <row r="1272" spans="1:3" x14ac:dyDescent="0.25">
      <c r="A1272" s="1" t="str">
        <f t="shared" si="199"/>
        <v>Answer5</v>
      </c>
      <c r="B1272" s="1" t="str">
        <f t="shared" ref="B1272:C1272" si="206">B55</f>
        <v>http://regler.at.dk/media/y3dalgzs/aetsende.png</v>
      </c>
      <c r="C1272" s="1" t="str">
        <f t="shared" si="206"/>
        <v>GHS05 - Ætsende</v>
      </c>
    </row>
    <row r="1273" spans="1:3" x14ac:dyDescent="0.25">
      <c r="A1273" s="1" t="str">
        <f t="shared" si="199"/>
        <v>Answer6</v>
      </c>
      <c r="B1273" s="1" t="str">
        <f t="shared" ref="B1273:C1273" si="207">B56</f>
        <v>http://regler.at.dk/media/zinnvqr4/akut-toksicitet.png</v>
      </c>
      <c r="C1273" s="1" t="str">
        <f t="shared" si="207"/>
        <v>GHS06 - Akut toksicitet</v>
      </c>
    </row>
    <row r="1274" spans="1:3" x14ac:dyDescent="0.25">
      <c r="A1274" s="1" t="str">
        <f t="shared" si="199"/>
        <v>Answer7</v>
      </c>
      <c r="B1274" s="1" t="str">
        <f t="shared" ref="B1274:C1274" si="208">B57</f>
        <v>http://regler.at.dk/media/2paaz02l/sundhedsfare.png</v>
      </c>
      <c r="C1274" s="1" t="str">
        <f t="shared" si="208"/>
        <v>GHS07 - Sundhedsfare</v>
      </c>
    </row>
    <row r="1275" spans="1:3" x14ac:dyDescent="0.25">
      <c r="A1275" s="1" t="str">
        <f t="shared" si="199"/>
        <v>Answer8</v>
      </c>
      <c r="B1275" s="1" t="str">
        <f t="shared" ref="B1275:C1275" si="209">B58</f>
        <v>http://regler.at.dk/media/llhpl50u/alvorlig-sundhedsfare.png</v>
      </c>
      <c r="C1275" s="1" t="str">
        <f t="shared" si="209"/>
        <v>GHS08 - Alvorlig sundhedsfare</v>
      </c>
    </row>
    <row r="1276" spans="1:3" x14ac:dyDescent="0.25">
      <c r="A1276" s="1" t="str">
        <f t="shared" si="199"/>
        <v>Answer9</v>
      </c>
      <c r="B1276" s="1" t="str">
        <f t="shared" ref="B1276:C1276" si="210">B59</f>
        <v>http://regler.at.dk/media/spbhqmos/farligt-for-miljoet.png</v>
      </c>
      <c r="C1276" s="1" t="str">
        <f t="shared" si="210"/>
        <v>GHS09 - Farligt for miljøet</v>
      </c>
    </row>
    <row r="1278" spans="1:3" x14ac:dyDescent="0.25">
      <c r="A1278" s="1" t="str">
        <f t="shared" ref="A1278:A1297" si="211">A61</f>
        <v>Qid</v>
      </c>
      <c r="B1278" s="1" t="s">
        <v>357</v>
      </c>
    </row>
    <row r="1279" spans="1:3" x14ac:dyDescent="0.25">
      <c r="A1279" s="1" t="str">
        <f t="shared" si="211"/>
        <v>Filter</v>
      </c>
      <c r="B1279" s="1" t="s">
        <v>356</v>
      </c>
    </row>
    <row r="1280" spans="1:3" ht="31.5" x14ac:dyDescent="0.25">
      <c r="A1280" s="1" t="str">
        <f t="shared" si="211"/>
        <v>Question</v>
      </c>
      <c r="B1280" s="3" t="str">
        <f t="shared" ref="B1280" si="212">B63</f>
        <v>Vælg de H- og EUH-sætninger, som står i sikkerhedsdatabladet under punkt 2</v>
      </c>
    </row>
    <row r="1281" spans="1:2" customFormat="1" x14ac:dyDescent="0.25">
      <c r="A1281" s="1" t="str">
        <f t="shared" si="211"/>
        <v>Type</v>
      </c>
      <c r="B1281" s="1" t="str">
        <f t="shared" ref="B1281" si="213">B64</f>
        <v>Multiple</v>
      </c>
    </row>
    <row r="1282" spans="1:2" x14ac:dyDescent="0.25">
      <c r="A1282" s="1" t="str">
        <f t="shared" si="211"/>
        <v>Answer1</v>
      </c>
      <c r="B1282" s="1" t="str">
        <f t="shared" ref="B1282" si="214">B65</f>
        <v>H225 - Meget brandfarlig væske og damp</v>
      </c>
    </row>
    <row r="1283" spans="1:2" x14ac:dyDescent="0.25">
      <c r="A1283" s="1" t="str">
        <f t="shared" si="211"/>
        <v>Answer2</v>
      </c>
      <c r="B1283" s="1" t="str">
        <f t="shared" ref="B1283" si="215">B66</f>
        <v>H226 - Brandfarlig væske og damp</v>
      </c>
    </row>
    <row r="1284" spans="1:2" x14ac:dyDescent="0.25">
      <c r="A1284" s="1" t="str">
        <f t="shared" si="211"/>
        <v>Answer3</v>
      </c>
      <c r="B1284" s="1" t="str">
        <f t="shared" ref="B1284:B1285" si="216">B67</f>
        <v>H302 - Farlig ved indtagelse</v>
      </c>
    </row>
    <row r="1285" spans="1:2" x14ac:dyDescent="0.25">
      <c r="A1285" s="1" t="str">
        <f t="shared" si="211"/>
        <v>Answer16</v>
      </c>
      <c r="B1285" s="1" t="str">
        <f t="shared" si="216"/>
        <v>H304 - Kan være livsfarligt, hvis det indtages og kommer i luftvejene</v>
      </c>
    </row>
    <row r="1286" spans="1:2" x14ac:dyDescent="0.25">
      <c r="A1286" s="1" t="str">
        <f t="shared" si="211"/>
        <v>Answer4</v>
      </c>
      <c r="B1286" s="1" t="str">
        <f t="shared" ref="B1286" si="217">B69</f>
        <v>H312 - Farlig ved hudkontakt</v>
      </c>
    </row>
    <row r="1287" spans="1:2" x14ac:dyDescent="0.25">
      <c r="A1287" s="1" t="str">
        <f t="shared" si="211"/>
        <v>Answer5</v>
      </c>
      <c r="B1287" s="1" t="str">
        <f t="shared" ref="B1287" si="218">B70</f>
        <v>H314 - Forårsager svære ætsninger af huden og øjenskader</v>
      </c>
    </row>
    <row r="1288" spans="1:2" x14ac:dyDescent="0.25">
      <c r="A1288" s="1" t="str">
        <f t="shared" si="211"/>
        <v>Answer6</v>
      </c>
      <c r="B1288" s="1" t="str">
        <f t="shared" ref="B1288" si="219">B71</f>
        <v>H315 - Forårsager hudirritation</v>
      </c>
    </row>
    <row r="1289" spans="1:2" x14ac:dyDescent="0.25">
      <c r="A1289" s="1" t="str">
        <f t="shared" si="211"/>
        <v>Answer7</v>
      </c>
      <c r="B1289" s="1" t="str">
        <f t="shared" ref="B1289" si="220">B72</f>
        <v>H317 - Kan forårsage allergisk hudreaktion</v>
      </c>
    </row>
    <row r="1290" spans="1:2" x14ac:dyDescent="0.25">
      <c r="A1290" s="1" t="str">
        <f t="shared" si="211"/>
        <v>Answer8</v>
      </c>
      <c r="B1290" s="1" t="str">
        <f t="shared" ref="B1290" si="221">B73</f>
        <v>H318 - Forårsager alvorlig øjenskade</v>
      </c>
    </row>
    <row r="1291" spans="1:2" x14ac:dyDescent="0.25">
      <c r="A1291" s="1" t="str">
        <f t="shared" si="211"/>
        <v>Answer9</v>
      </c>
      <c r="B1291" s="1" t="str">
        <f t="shared" ref="B1291" si="222">B74</f>
        <v>H319 - Forårsager alvorlig øjenirritation</v>
      </c>
    </row>
    <row r="1292" spans="1:2" x14ac:dyDescent="0.25">
      <c r="A1292" s="1" t="str">
        <f t="shared" si="211"/>
        <v>Answer10</v>
      </c>
      <c r="B1292" s="1" t="str">
        <f t="shared" ref="B1292" si="223">B75</f>
        <v>H332 - Farlig ved indånding</v>
      </c>
    </row>
    <row r="1293" spans="1:2" ht="31.5" x14ac:dyDescent="0.25">
      <c r="A1293" s="1" t="str">
        <f t="shared" si="211"/>
        <v>Answer11</v>
      </c>
      <c r="B1293" s="1" t="str">
        <f t="shared" ref="B1293" si="224">B76</f>
        <v>H334 - Kan forårsage allergi- eller astmasymptomer eller åndedrætsbesvær ved indånding</v>
      </c>
    </row>
    <row r="1294" spans="1:2" x14ac:dyDescent="0.25">
      <c r="A1294" s="1" t="str">
        <f t="shared" si="211"/>
        <v>Answer12</v>
      </c>
      <c r="B1294" s="1" t="str">
        <f t="shared" ref="B1294" si="225">B77</f>
        <v>H335 - Kan forårsage irritation af luftvejene</v>
      </c>
    </row>
    <row r="1295" spans="1:2" x14ac:dyDescent="0.25">
      <c r="A1295" s="1" t="str">
        <f t="shared" si="211"/>
        <v>Answer13</v>
      </c>
      <c r="B1295" s="1" t="str">
        <f t="shared" ref="B1295" si="226">B78</f>
        <v>H336 - Kan forårsage sløvhed eller svimmelhed</v>
      </c>
    </row>
    <row r="1296" spans="1:2" x14ac:dyDescent="0.25">
      <c r="A1296" s="1" t="str">
        <f t="shared" si="211"/>
        <v>Answer14</v>
      </c>
      <c r="B1296" s="1" t="str">
        <f t="shared" ref="B1296" si="227">B79</f>
        <v>Andre H-sætninger</v>
      </c>
    </row>
    <row r="1297" spans="1:2" x14ac:dyDescent="0.25">
      <c r="A1297" s="1" t="str">
        <f t="shared" si="211"/>
        <v>Answer15</v>
      </c>
      <c r="B1297" s="1" t="str">
        <f t="shared" ref="B1297" si="228">B80</f>
        <v>EUH 208 - Indeholder [navn på stof]. Kan udløse allergisk reaktion</v>
      </c>
    </row>
    <row r="1299" spans="1:2" x14ac:dyDescent="0.25">
      <c r="A1299" s="1" t="str">
        <f t="shared" ref="A1299:A1304" si="229">A82</f>
        <v>Qid</v>
      </c>
      <c r="B1299" s="1" t="s">
        <v>358</v>
      </c>
    </row>
    <row r="1300" spans="1:2" x14ac:dyDescent="0.25">
      <c r="A1300" s="1" t="str">
        <f t="shared" si="229"/>
        <v>Filter</v>
      </c>
      <c r="B1300" s="1" t="s">
        <v>359</v>
      </c>
    </row>
    <row r="1301" spans="1:2" x14ac:dyDescent="0.25">
      <c r="A1301" s="1" t="str">
        <f t="shared" si="229"/>
        <v>Type</v>
      </c>
      <c r="B1301" s="1" t="str">
        <f t="shared" ref="B1301" si="230">B84</f>
        <v>Single</v>
      </c>
    </row>
    <row r="1302" spans="1:2" ht="31.5" x14ac:dyDescent="0.25">
      <c r="A1302" s="1" t="str">
        <f t="shared" si="229"/>
        <v>Question</v>
      </c>
      <c r="B1302" s="3" t="str">
        <f t="shared" ref="B1302" si="231">B85</f>
        <v>Står der på produktets etiket eller sikkerhedsdatablad, at det kan udløse allergisk reaktion?</v>
      </c>
    </row>
    <row r="1303" spans="1:2" x14ac:dyDescent="0.25">
      <c r="A1303" s="1" t="str">
        <f t="shared" si="229"/>
        <v>Answer1</v>
      </c>
      <c r="B1303" s="1" t="str">
        <f t="shared" ref="B1303" si="232">B86</f>
        <v>Ja</v>
      </c>
    </row>
    <row r="1304" spans="1:2" x14ac:dyDescent="0.25">
      <c r="A1304" s="1" t="str">
        <f t="shared" si="229"/>
        <v>Answer2</v>
      </c>
      <c r="B1304" s="1" t="str">
        <f t="shared" ref="B1304" si="233">B87</f>
        <v>Nej</v>
      </c>
    </row>
    <row r="1306" spans="1:2" x14ac:dyDescent="0.25">
      <c r="A1306" s="1" t="s">
        <v>7</v>
      </c>
      <c r="B1306" s="1" t="s">
        <v>360</v>
      </c>
    </row>
    <row r="1307" spans="1:2" x14ac:dyDescent="0.25">
      <c r="A1307" s="1" t="s">
        <v>39</v>
      </c>
      <c r="B1307" s="1" t="s">
        <v>356</v>
      </c>
    </row>
    <row r="1308" spans="1:2" x14ac:dyDescent="0.25">
      <c r="A1308" s="1" t="str">
        <f>A1212</f>
        <v>Type</v>
      </c>
      <c r="B1308" s="1" t="s">
        <v>51</v>
      </c>
    </row>
    <row r="1309" spans="1:2" x14ac:dyDescent="0.25">
      <c r="A1309" s="1" t="str">
        <f>A1213</f>
        <v>Question</v>
      </c>
      <c r="B1309" s="3" t="str">
        <f>B1213</f>
        <v>Hvilken fysisk form har produktet?</v>
      </c>
    </row>
    <row r="1310" spans="1:2" x14ac:dyDescent="0.25">
      <c r="A1310" s="1" t="str">
        <f>A1214</f>
        <v>Answer1</v>
      </c>
      <c r="B1310" s="1" t="str">
        <f>B1214</f>
        <v>Flydende</v>
      </c>
    </row>
    <row r="1311" spans="1:2" x14ac:dyDescent="0.25">
      <c r="A1311" s="1" t="str">
        <f>A1215</f>
        <v>Answer2</v>
      </c>
      <c r="B1311" s="1" t="str">
        <f>B1215</f>
        <v>Vådservietter eller wipes</v>
      </c>
    </row>
    <row r="1313" spans="1:2" x14ac:dyDescent="0.25">
      <c r="A1313" s="1" t="str">
        <f t="shared" ref="A1313:A1318" si="234">A1217</f>
        <v>Qid</v>
      </c>
      <c r="B1313" s="5" t="s">
        <v>361</v>
      </c>
    </row>
    <row r="1314" spans="1:2" x14ac:dyDescent="0.25">
      <c r="A1314" s="1" t="str">
        <f t="shared" si="234"/>
        <v>Filter</v>
      </c>
      <c r="B1314" s="1" t="s">
        <v>362</v>
      </c>
    </row>
    <row r="1315" spans="1:2" x14ac:dyDescent="0.25">
      <c r="A1315" s="1" t="str">
        <f t="shared" si="234"/>
        <v>Type</v>
      </c>
      <c r="B1315" s="1" t="str">
        <f t="shared" ref="B1315" si="235">B1219</f>
        <v>Single</v>
      </c>
    </row>
    <row r="1316" spans="1:2" ht="18.600000000000001" customHeight="1" x14ac:dyDescent="0.25">
      <c r="A1316" s="1" t="str">
        <f t="shared" si="234"/>
        <v>Question</v>
      </c>
      <c r="B1316" s="3" t="str">
        <f t="shared" ref="B1316" si="236">B1220</f>
        <v xml:space="preserve">Sker det, at I hælder produktet i en anden beholder? </v>
      </c>
    </row>
    <row r="1317" spans="1:2" x14ac:dyDescent="0.25">
      <c r="A1317" s="1" t="str">
        <f t="shared" si="234"/>
        <v>Answer1</v>
      </c>
      <c r="B1317" s="1" t="str">
        <f t="shared" ref="B1317" si="237">B1221</f>
        <v>Ja</v>
      </c>
    </row>
    <row r="1318" spans="1:2" x14ac:dyDescent="0.25">
      <c r="A1318" s="1" t="str">
        <f t="shared" si="234"/>
        <v>Answer2</v>
      </c>
      <c r="B1318" s="1" t="str">
        <f t="shared" ref="B1318" si="238">B1222</f>
        <v>Nej</v>
      </c>
    </row>
    <row r="1320" spans="1:2" x14ac:dyDescent="0.25">
      <c r="A1320" s="1" t="str">
        <f t="shared" ref="A1320:A1328" si="239">A1224</f>
        <v>Qid</v>
      </c>
      <c r="B1320" s="1" t="s">
        <v>363</v>
      </c>
    </row>
    <row r="1321" spans="1:2" x14ac:dyDescent="0.25">
      <c r="A1321" s="1" t="str">
        <f t="shared" si="239"/>
        <v>Filter</v>
      </c>
      <c r="B1321" s="1" t="s">
        <v>362</v>
      </c>
    </row>
    <row r="1322" spans="1:2" x14ac:dyDescent="0.25">
      <c r="A1322" s="1" t="str">
        <f t="shared" si="239"/>
        <v>Type</v>
      </c>
      <c r="B1322" s="1" t="str">
        <f t="shared" ref="B1322" si="240">B1226</f>
        <v>Multiple</v>
      </c>
    </row>
    <row r="1323" spans="1:2" x14ac:dyDescent="0.25">
      <c r="A1323" s="1" t="str">
        <f t="shared" si="239"/>
        <v>Question</v>
      </c>
      <c r="B1323" s="3" t="str">
        <f t="shared" ref="B1323" si="241">B1227</f>
        <v xml:space="preserve">Hvordan bruger I produktet? </v>
      </c>
    </row>
    <row r="1324" spans="1:2" x14ac:dyDescent="0.25">
      <c r="A1324" s="1" t="str">
        <f t="shared" si="239"/>
        <v>Answer1</v>
      </c>
      <c r="B1324" s="1" t="str">
        <f t="shared" ref="B1324" si="242">B1228</f>
        <v>Vi hælder på klud eller svamp</v>
      </c>
    </row>
    <row r="1325" spans="1:2" x14ac:dyDescent="0.25">
      <c r="A1325" s="1" t="str">
        <f t="shared" si="239"/>
        <v>Answer2</v>
      </c>
      <c r="B1325" s="1" t="str">
        <f t="shared" ref="B1325" si="243">B1229</f>
        <v>Vi hælder direkte på overfladen</v>
      </c>
    </row>
    <row r="1326" spans="1:2" x14ac:dyDescent="0.25">
      <c r="A1326" s="1" t="str">
        <f t="shared" si="239"/>
        <v>Answer3</v>
      </c>
      <c r="B1326" s="1" t="str">
        <f t="shared" ref="B1326" si="244">B1230</f>
        <v>Vi bruger spraydåse eller sprøjteflaske</v>
      </c>
    </row>
    <row r="1327" spans="1:2" x14ac:dyDescent="0.25">
      <c r="A1327" s="1" t="str">
        <f t="shared" si="239"/>
        <v>Answer4</v>
      </c>
      <c r="B1327" s="1" t="str">
        <f t="shared" ref="B1327" si="245">B1231</f>
        <v>Vi bruger sprøjtepistol</v>
      </c>
    </row>
    <row r="1328" spans="1:2" x14ac:dyDescent="0.25">
      <c r="A1328" s="1" t="str">
        <f t="shared" si="239"/>
        <v>Answer5</v>
      </c>
      <c r="B1328" s="1" t="str">
        <f t="shared" ref="B1328" si="246">B1232</f>
        <v>Andet</v>
      </c>
    </row>
    <row r="1330" spans="1:2" x14ac:dyDescent="0.25">
      <c r="A1330" s="1" t="str">
        <f t="shared" ref="A1330:A1335" si="247">A1234</f>
        <v>Qid</v>
      </c>
      <c r="B1330" s="1" t="s">
        <v>364</v>
      </c>
    </row>
    <row r="1331" spans="1:2" ht="31.5" x14ac:dyDescent="0.25">
      <c r="A1331" s="1" t="str">
        <f t="shared" si="247"/>
        <v>Filter</v>
      </c>
      <c r="B1331" s="1" t="s">
        <v>365</v>
      </c>
    </row>
    <row r="1332" spans="1:2" x14ac:dyDescent="0.25">
      <c r="A1332" s="1" t="str">
        <f t="shared" si="247"/>
        <v>Type</v>
      </c>
      <c r="B1332" s="1" t="str">
        <f t="shared" ref="B1332" si="248">B1236</f>
        <v>Single</v>
      </c>
    </row>
    <row r="1333" spans="1:2" ht="31.5" x14ac:dyDescent="0.25">
      <c r="A1333" s="1" t="str">
        <f t="shared" si="247"/>
        <v>Question</v>
      </c>
      <c r="B1333" s="3" t="str">
        <f t="shared" ref="B1333" si="249">B1237</f>
        <v>Bruger I åndedrætsværn for at beskytte jer mod indånding af sprøjtetåger eller dampe?</v>
      </c>
    </row>
    <row r="1334" spans="1:2" x14ac:dyDescent="0.25">
      <c r="A1334" s="1" t="str">
        <f t="shared" si="247"/>
        <v>Answer1</v>
      </c>
      <c r="B1334" s="1" t="str">
        <f t="shared" ref="B1334" si="250">B1238</f>
        <v>Ja</v>
      </c>
    </row>
    <row r="1335" spans="1:2" x14ac:dyDescent="0.25">
      <c r="A1335" s="1" t="str">
        <f t="shared" si="247"/>
        <v>Answer2</v>
      </c>
      <c r="B1335" s="1" t="str">
        <f t="shared" ref="B1335" si="251">B1239</f>
        <v>Nej</v>
      </c>
    </row>
    <row r="1337" spans="1:2" x14ac:dyDescent="0.25">
      <c r="A1337" s="1" t="str">
        <f t="shared" ref="A1337:A1342" si="252">A1241</f>
        <v>Qid</v>
      </c>
      <c r="B1337" s="1" t="s">
        <v>366</v>
      </c>
    </row>
    <row r="1338" spans="1:2" ht="63" x14ac:dyDescent="0.25">
      <c r="A1338" s="1" t="str">
        <f t="shared" si="252"/>
        <v>Filter</v>
      </c>
      <c r="B1338" s="1" t="s">
        <v>367</v>
      </c>
    </row>
    <row r="1339" spans="1:2" x14ac:dyDescent="0.25">
      <c r="A1339" s="1" t="str">
        <f t="shared" si="252"/>
        <v>Type</v>
      </c>
      <c r="B1339" s="1" t="str">
        <f t="shared" ref="B1339" si="253">B1243</f>
        <v>Single</v>
      </c>
    </row>
    <row r="1340" spans="1:2" ht="31.5" x14ac:dyDescent="0.25">
      <c r="A1340" s="1" t="str">
        <f t="shared" si="252"/>
        <v>Question</v>
      </c>
      <c r="B1340" s="3" t="str">
        <f t="shared" ref="B1340" si="254">B1244</f>
        <v>Bruger I beskyttelsesbriller for at beskytte jer mod at få stænk mv. i øjnene?</v>
      </c>
    </row>
    <row r="1341" spans="1:2" ht="18" customHeight="1" x14ac:dyDescent="0.25">
      <c r="A1341" s="1" t="str">
        <f t="shared" si="252"/>
        <v>Answer1</v>
      </c>
      <c r="B1341" s="1" t="str">
        <f t="shared" ref="B1341" si="255">B1245</f>
        <v>Ja</v>
      </c>
    </row>
    <row r="1342" spans="1:2" ht="18.95" customHeight="1" x14ac:dyDescent="0.25">
      <c r="A1342" s="1" t="str">
        <f t="shared" si="252"/>
        <v>Answer2</v>
      </c>
      <c r="B1342" s="1" t="str">
        <f t="shared" ref="B1342" si="256">B1246</f>
        <v>Nej</v>
      </c>
    </row>
    <row r="1344" spans="1:2" x14ac:dyDescent="0.25">
      <c r="A1344" s="1" t="str">
        <f t="shared" ref="A1344:A1349" si="257">A1248</f>
        <v>Qid</v>
      </c>
      <c r="B1344" s="1" t="s">
        <v>368</v>
      </c>
    </row>
    <row r="1345" spans="1:2" s="7" customFormat="1" x14ac:dyDescent="0.25">
      <c r="A1345" s="1" t="str">
        <f t="shared" si="257"/>
        <v>Filter</v>
      </c>
      <c r="B1345" s="1" t="s">
        <v>369</v>
      </c>
    </row>
    <row r="1346" spans="1:2" x14ac:dyDescent="0.25">
      <c r="A1346" s="1" t="str">
        <f t="shared" si="257"/>
        <v>Type</v>
      </c>
      <c r="B1346" s="1" t="str">
        <f t="shared" ref="B1346" si="258">B1250</f>
        <v>Single</v>
      </c>
    </row>
    <row r="1347" spans="1:2" x14ac:dyDescent="0.25">
      <c r="A1347" s="1" t="str">
        <f t="shared" si="257"/>
        <v>Question</v>
      </c>
      <c r="B1347" s="3" t="str">
        <f t="shared" ref="B1347" si="259">B1251</f>
        <v>Bruger I handsker, når I arbejder med produktet?</v>
      </c>
    </row>
    <row r="1348" spans="1:2" x14ac:dyDescent="0.25">
      <c r="A1348" s="1" t="str">
        <f t="shared" si="257"/>
        <v>Answer1</v>
      </c>
      <c r="B1348" s="1" t="str">
        <f t="shared" ref="B1348" si="260">B1252</f>
        <v>Ja</v>
      </c>
    </row>
    <row r="1349" spans="1:2" x14ac:dyDescent="0.25">
      <c r="A1349" s="1" t="str">
        <f t="shared" si="257"/>
        <v>Answer2</v>
      </c>
      <c r="B1349" s="1" t="str">
        <f t="shared" ref="B1349" si="261">B1253</f>
        <v>Nej</v>
      </c>
    </row>
    <row r="1351" spans="1:2" s="6" customFormat="1" x14ac:dyDescent="0.25">
      <c r="A1351" s="6" t="s">
        <v>0</v>
      </c>
      <c r="B1351" s="6" t="s">
        <v>24</v>
      </c>
    </row>
    <row r="1352" spans="1:2" s="6" customFormat="1" x14ac:dyDescent="0.25">
      <c r="A1352" s="6" t="s">
        <v>2</v>
      </c>
      <c r="B1352" s="6" t="s">
        <v>370</v>
      </c>
    </row>
    <row r="1353" spans="1:2" x14ac:dyDescent="0.25">
      <c r="A1353" s="1" t="s">
        <v>7</v>
      </c>
      <c r="B1353" s="1" t="s">
        <v>371</v>
      </c>
    </row>
    <row r="1354" spans="1:2" x14ac:dyDescent="0.25">
      <c r="A1354" s="1" t="s">
        <v>39</v>
      </c>
      <c r="B1354" s="1" t="s">
        <v>372</v>
      </c>
    </row>
    <row r="1355" spans="1:2" x14ac:dyDescent="0.25">
      <c r="A1355" s="1" t="str">
        <f t="shared" ref="A1355:B1358" si="262">A42</f>
        <v>Question</v>
      </c>
      <c r="B1355" s="3" t="str">
        <f t="shared" si="262"/>
        <v>Har produktet et faremærke?</v>
      </c>
    </row>
    <row r="1356" spans="1:2" x14ac:dyDescent="0.25">
      <c r="A1356" s="1" t="str">
        <f t="shared" si="262"/>
        <v>Type</v>
      </c>
      <c r="B1356" s="1" t="str">
        <f t="shared" si="262"/>
        <v>Single</v>
      </c>
    </row>
    <row r="1357" spans="1:2" x14ac:dyDescent="0.25">
      <c r="A1357" s="1" t="str">
        <f t="shared" si="262"/>
        <v>Answer1</v>
      </c>
      <c r="B1357" s="1" t="str">
        <f t="shared" si="262"/>
        <v>Ja</v>
      </c>
    </row>
    <row r="1358" spans="1:2" x14ac:dyDescent="0.25">
      <c r="A1358" s="1" t="str">
        <f t="shared" si="262"/>
        <v>Answer2</v>
      </c>
      <c r="B1358" s="1" t="str">
        <f t="shared" si="262"/>
        <v>Nej</v>
      </c>
    </row>
    <row r="1360" spans="1:2" x14ac:dyDescent="0.25">
      <c r="A1360" s="1" t="str">
        <f t="shared" ref="A1360" si="263">A47</f>
        <v>Qid</v>
      </c>
      <c r="B1360" s="1" t="s">
        <v>373</v>
      </c>
    </row>
    <row r="1361" spans="1:3" x14ac:dyDescent="0.25">
      <c r="A1361" s="1" t="str">
        <f t="shared" ref="A1361" si="264">A48</f>
        <v>Filter</v>
      </c>
      <c r="B1361" s="1" t="s">
        <v>374</v>
      </c>
    </row>
    <row r="1362" spans="1:3" x14ac:dyDescent="0.25">
      <c r="A1362" s="1" t="str">
        <f t="shared" ref="A1362:B1362" si="265">A49</f>
        <v>Question</v>
      </c>
      <c r="B1362" s="3" t="str">
        <f t="shared" si="265"/>
        <v xml:space="preserve">Hvilke faremærker har produktet? </v>
      </c>
    </row>
    <row r="1363" spans="1:3" x14ac:dyDescent="0.25">
      <c r="A1363" s="1" t="str">
        <f t="shared" ref="A1363:B1363" si="266">A50</f>
        <v>Type</v>
      </c>
      <c r="B1363" s="1" t="str">
        <f t="shared" si="266"/>
        <v>MultipleImage</v>
      </c>
    </row>
    <row r="1364" spans="1:3" customFormat="1" x14ac:dyDescent="0.25">
      <c r="A1364" s="1" t="str">
        <f t="shared" ref="A1364:B1364" si="267">A51</f>
        <v>Answer1</v>
      </c>
      <c r="B1364" s="1" t="str">
        <f t="shared" si="267"/>
        <v>http://regler.at.dk/media/yi0fka4g/eksplosivt-stof.png</v>
      </c>
      <c r="C1364" s="1" t="str">
        <f t="shared" ref="C1364" si="268">C51</f>
        <v>GHS01 - Eksplosivt stof</v>
      </c>
    </row>
    <row r="1365" spans="1:3" customFormat="1" x14ac:dyDescent="0.25">
      <c r="A1365" s="1" t="str">
        <f t="shared" ref="A1365:B1365" si="269">A52</f>
        <v>Answer2</v>
      </c>
      <c r="B1365" s="1" t="str">
        <f t="shared" si="269"/>
        <v>http://regler.at.dk/media/0fveewup/brandfarlig.png</v>
      </c>
      <c r="C1365" s="1" t="str">
        <f t="shared" ref="C1365" si="270">C52</f>
        <v>GHS02 - Brandfarlig</v>
      </c>
    </row>
    <row r="1366" spans="1:3" customFormat="1" x14ac:dyDescent="0.25">
      <c r="A1366" s="1" t="str">
        <f t="shared" ref="A1366:B1366" si="271">A53</f>
        <v>Answer3</v>
      </c>
      <c r="B1366" s="1" t="str">
        <f t="shared" si="271"/>
        <v>http://regler.at.dk/media/ozzjaotb/brandfare.png</v>
      </c>
      <c r="C1366" s="1" t="str">
        <f t="shared" ref="C1366" si="272">C53</f>
        <v>GHS03 - Brandnærende</v>
      </c>
    </row>
    <row r="1367" spans="1:3" customFormat="1" x14ac:dyDescent="0.25">
      <c r="A1367" s="1" t="str">
        <f t="shared" ref="A1367:B1367" si="273">A54</f>
        <v>Answer4</v>
      </c>
      <c r="B1367" s="1" t="str">
        <f t="shared" si="273"/>
        <v>http://regler.at.dk/media/0wrjooji/gas-under-tryk.png</v>
      </c>
      <c r="C1367" s="1" t="str">
        <f t="shared" ref="C1367" si="274">C54</f>
        <v>GHS04 - Gas under tryk</v>
      </c>
    </row>
    <row r="1368" spans="1:3" x14ac:dyDescent="0.25">
      <c r="A1368" s="1" t="str">
        <f t="shared" ref="A1368:B1368" si="275">A55</f>
        <v>Answer5</v>
      </c>
      <c r="B1368" s="1" t="str">
        <f t="shared" si="275"/>
        <v>http://regler.at.dk/media/y3dalgzs/aetsende.png</v>
      </c>
      <c r="C1368" s="1" t="str">
        <f t="shared" ref="C1368" si="276">C55</f>
        <v>GHS05 - Ætsende</v>
      </c>
    </row>
    <row r="1369" spans="1:3" x14ac:dyDescent="0.25">
      <c r="A1369" s="1" t="str">
        <f t="shared" ref="A1369:B1369" si="277">A56</f>
        <v>Answer6</v>
      </c>
      <c r="B1369" s="1" t="str">
        <f t="shared" si="277"/>
        <v>http://regler.at.dk/media/zinnvqr4/akut-toksicitet.png</v>
      </c>
      <c r="C1369" s="1" t="str">
        <f t="shared" ref="C1369" si="278">C56</f>
        <v>GHS06 - Akut toksicitet</v>
      </c>
    </row>
    <row r="1370" spans="1:3" x14ac:dyDescent="0.25">
      <c r="A1370" s="1" t="str">
        <f t="shared" ref="A1370:B1370" si="279">A57</f>
        <v>Answer7</v>
      </c>
      <c r="B1370" s="1" t="str">
        <f t="shared" si="279"/>
        <v>http://regler.at.dk/media/2paaz02l/sundhedsfare.png</v>
      </c>
      <c r="C1370" s="1" t="str">
        <f t="shared" ref="C1370" si="280">C57</f>
        <v>GHS07 - Sundhedsfare</v>
      </c>
    </row>
    <row r="1371" spans="1:3" x14ac:dyDescent="0.25">
      <c r="A1371" s="1" t="str">
        <f t="shared" ref="A1371:B1371" si="281">A58</f>
        <v>Answer8</v>
      </c>
      <c r="B1371" s="1" t="str">
        <f t="shared" si="281"/>
        <v>http://regler.at.dk/media/llhpl50u/alvorlig-sundhedsfare.png</v>
      </c>
      <c r="C1371" s="1" t="str">
        <f t="shared" ref="C1371" si="282">C58</f>
        <v>GHS08 - Alvorlig sundhedsfare</v>
      </c>
    </row>
    <row r="1372" spans="1:3" x14ac:dyDescent="0.25">
      <c r="A1372" s="1" t="str">
        <f t="shared" ref="A1372:B1372" si="283">A59</f>
        <v>Answer9</v>
      </c>
      <c r="B1372" s="1" t="str">
        <f t="shared" si="283"/>
        <v>http://regler.at.dk/media/spbhqmos/farligt-for-miljoet.png</v>
      </c>
      <c r="C1372" s="1" t="str">
        <f t="shared" ref="C1372" si="284">C59</f>
        <v>GHS09 - Farligt for miljøet</v>
      </c>
    </row>
    <row r="1374" spans="1:3" x14ac:dyDescent="0.25">
      <c r="A1374" s="1" t="str">
        <f t="shared" ref="A1374" si="285">A61</f>
        <v>Qid</v>
      </c>
      <c r="B1374" s="1" t="s">
        <v>375</v>
      </c>
    </row>
    <row r="1375" spans="1:3" x14ac:dyDescent="0.25">
      <c r="A1375" s="1" t="str">
        <f t="shared" ref="A1375" si="286">A62</f>
        <v>Filter</v>
      </c>
      <c r="B1375" s="1" t="s">
        <v>374</v>
      </c>
    </row>
    <row r="1376" spans="1:3" ht="31.5" x14ac:dyDescent="0.25">
      <c r="A1376" s="1" t="str">
        <f t="shared" ref="A1376:B1376" si="287">A63</f>
        <v>Question</v>
      </c>
      <c r="B1376" s="3" t="str">
        <f t="shared" si="287"/>
        <v>Vælg de H- og EUH-sætninger, som står i sikkerhedsdatabladet under punkt 2</v>
      </c>
    </row>
    <row r="1377" spans="1:2" customFormat="1" x14ac:dyDescent="0.25">
      <c r="A1377" s="1" t="str">
        <f t="shared" ref="A1377:B1377" si="288">A64</f>
        <v>Type</v>
      </c>
      <c r="B1377" s="1" t="str">
        <f t="shared" si="288"/>
        <v>Multiple</v>
      </c>
    </row>
    <row r="1378" spans="1:2" x14ac:dyDescent="0.25">
      <c r="A1378" s="1" t="str">
        <f t="shared" ref="A1378:B1378" si="289">A65</f>
        <v>Answer1</v>
      </c>
      <c r="B1378" s="1" t="str">
        <f t="shared" si="289"/>
        <v>H225 - Meget brandfarlig væske og damp</v>
      </c>
    </row>
    <row r="1379" spans="1:2" x14ac:dyDescent="0.25">
      <c r="A1379" s="1" t="str">
        <f t="shared" ref="A1379:B1379" si="290">A66</f>
        <v>Answer2</v>
      </c>
      <c r="B1379" s="1" t="str">
        <f t="shared" si="290"/>
        <v>H226 - Brandfarlig væske og damp</v>
      </c>
    </row>
    <row r="1380" spans="1:2" x14ac:dyDescent="0.25">
      <c r="A1380" s="1" t="str">
        <f t="shared" ref="A1380:B1381" si="291">A67</f>
        <v>Answer3</v>
      </c>
      <c r="B1380" s="1" t="str">
        <f t="shared" si="291"/>
        <v>H302 - Farlig ved indtagelse</v>
      </c>
    </row>
    <row r="1381" spans="1:2" x14ac:dyDescent="0.25">
      <c r="A1381" s="1" t="str">
        <f t="shared" si="291"/>
        <v>Answer16</v>
      </c>
      <c r="B1381" s="1" t="str">
        <f t="shared" si="291"/>
        <v>H304 - Kan være livsfarligt, hvis det indtages og kommer i luftvejene</v>
      </c>
    </row>
    <row r="1382" spans="1:2" x14ac:dyDescent="0.25">
      <c r="A1382" s="1" t="str">
        <f t="shared" ref="A1382:B1382" si="292">A69</f>
        <v>Answer4</v>
      </c>
      <c r="B1382" s="1" t="str">
        <f t="shared" si="292"/>
        <v>H312 - Farlig ved hudkontakt</v>
      </c>
    </row>
    <row r="1383" spans="1:2" x14ac:dyDescent="0.25">
      <c r="A1383" s="1" t="str">
        <f t="shared" ref="A1383:B1383" si="293">A70</f>
        <v>Answer5</v>
      </c>
      <c r="B1383" s="1" t="str">
        <f t="shared" si="293"/>
        <v>H314 - Forårsager svære ætsninger af huden og øjenskader</v>
      </c>
    </row>
    <row r="1384" spans="1:2" x14ac:dyDescent="0.25">
      <c r="A1384" s="1" t="str">
        <f t="shared" ref="A1384:B1384" si="294">A71</f>
        <v>Answer6</v>
      </c>
      <c r="B1384" s="1" t="str">
        <f t="shared" si="294"/>
        <v>H315 - Forårsager hudirritation</v>
      </c>
    </row>
    <row r="1385" spans="1:2" x14ac:dyDescent="0.25">
      <c r="A1385" s="1" t="str">
        <f t="shared" ref="A1385:B1385" si="295">A72</f>
        <v>Answer7</v>
      </c>
      <c r="B1385" s="1" t="str">
        <f t="shared" si="295"/>
        <v>H317 - Kan forårsage allergisk hudreaktion</v>
      </c>
    </row>
    <row r="1386" spans="1:2" x14ac:dyDescent="0.25">
      <c r="A1386" s="1" t="str">
        <f t="shared" ref="A1386:B1386" si="296">A73</f>
        <v>Answer8</v>
      </c>
      <c r="B1386" s="1" t="str">
        <f t="shared" si="296"/>
        <v>H318 - Forårsager alvorlig øjenskade</v>
      </c>
    </row>
    <row r="1387" spans="1:2" x14ac:dyDescent="0.25">
      <c r="A1387" s="1" t="str">
        <f t="shared" ref="A1387:B1387" si="297">A74</f>
        <v>Answer9</v>
      </c>
      <c r="B1387" s="1" t="str">
        <f t="shared" si="297"/>
        <v>H319 - Forårsager alvorlig øjenirritation</v>
      </c>
    </row>
    <row r="1388" spans="1:2" x14ac:dyDescent="0.25">
      <c r="A1388" s="1" t="str">
        <f t="shared" ref="A1388:B1388" si="298">A75</f>
        <v>Answer10</v>
      </c>
      <c r="B1388" s="1" t="str">
        <f t="shared" si="298"/>
        <v>H332 - Farlig ved indånding</v>
      </c>
    </row>
    <row r="1389" spans="1:2" ht="31.5" x14ac:dyDescent="0.25">
      <c r="A1389" s="1" t="str">
        <f t="shared" ref="A1389:B1389" si="299">A76</f>
        <v>Answer11</v>
      </c>
      <c r="B1389" s="1" t="str">
        <f t="shared" si="299"/>
        <v>H334 - Kan forårsage allergi- eller astmasymptomer eller åndedrætsbesvær ved indånding</v>
      </c>
    </row>
    <row r="1390" spans="1:2" x14ac:dyDescent="0.25">
      <c r="A1390" s="1" t="str">
        <f t="shared" ref="A1390:B1390" si="300">A77</f>
        <v>Answer12</v>
      </c>
      <c r="B1390" s="1" t="str">
        <f t="shared" si="300"/>
        <v>H335 - Kan forårsage irritation af luftvejene</v>
      </c>
    </row>
    <row r="1391" spans="1:2" x14ac:dyDescent="0.25">
      <c r="A1391" s="1" t="str">
        <f t="shared" ref="A1391:B1391" si="301">A78</f>
        <v>Answer13</v>
      </c>
      <c r="B1391" s="1" t="str">
        <f t="shared" si="301"/>
        <v>H336 - Kan forårsage sløvhed eller svimmelhed</v>
      </c>
    </row>
    <row r="1392" spans="1:2" x14ac:dyDescent="0.25">
      <c r="A1392" s="1" t="str">
        <f t="shared" ref="A1392:B1392" si="302">A79</f>
        <v>Answer14</v>
      </c>
      <c r="B1392" s="1" t="str">
        <f t="shared" si="302"/>
        <v>Andre H-sætninger</v>
      </c>
    </row>
    <row r="1393" spans="1:2" x14ac:dyDescent="0.25">
      <c r="A1393" s="1" t="str">
        <f t="shared" ref="A1393:B1393" si="303">A80</f>
        <v>Answer15</v>
      </c>
      <c r="B1393" s="1" t="str">
        <f t="shared" si="303"/>
        <v>EUH 208 - Indeholder [navn på stof]. Kan udløse allergisk reaktion</v>
      </c>
    </row>
    <row r="1395" spans="1:2" x14ac:dyDescent="0.25">
      <c r="A1395" s="1" t="str">
        <f t="shared" ref="A1395" si="304">A82</f>
        <v>Qid</v>
      </c>
      <c r="B1395" s="1" t="s">
        <v>376</v>
      </c>
    </row>
    <row r="1396" spans="1:2" x14ac:dyDescent="0.25">
      <c r="A1396" s="1" t="str">
        <f t="shared" ref="A1396" si="305">A83</f>
        <v>Filter</v>
      </c>
      <c r="B1396" s="1" t="s">
        <v>377</v>
      </c>
    </row>
    <row r="1397" spans="1:2" x14ac:dyDescent="0.25">
      <c r="A1397" s="1" t="str">
        <f t="shared" ref="A1397:B1397" si="306">A84</f>
        <v>Type</v>
      </c>
      <c r="B1397" s="1" t="str">
        <f t="shared" si="306"/>
        <v>Single</v>
      </c>
    </row>
    <row r="1398" spans="1:2" ht="31.5" x14ac:dyDescent="0.25">
      <c r="A1398" s="1" t="str">
        <f t="shared" ref="A1398:B1398" si="307">A85</f>
        <v>Question</v>
      </c>
      <c r="B1398" s="3" t="str">
        <f t="shared" si="307"/>
        <v>Står der på produktets etiket eller sikkerhedsdatablad, at det kan udløse allergisk reaktion?</v>
      </c>
    </row>
    <row r="1399" spans="1:2" x14ac:dyDescent="0.25">
      <c r="A1399" s="1" t="str">
        <f t="shared" ref="A1399:B1399" si="308">A86</f>
        <v>Answer1</v>
      </c>
      <c r="B1399" s="1" t="str">
        <f t="shared" si="308"/>
        <v>Ja</v>
      </c>
    </row>
    <row r="1400" spans="1:2" x14ac:dyDescent="0.25">
      <c r="A1400" s="1" t="str">
        <f t="shared" ref="A1400:B1400" si="309">A87</f>
        <v>Answer2</v>
      </c>
      <c r="B1400" s="1" t="str">
        <f t="shared" si="309"/>
        <v>Nej</v>
      </c>
    </row>
    <row r="1402" spans="1:2" x14ac:dyDescent="0.25">
      <c r="A1402" s="1" t="str">
        <f t="shared" ref="A1402:A1407" si="310">A1210</f>
        <v>Qid</v>
      </c>
      <c r="B1402" s="1" t="s">
        <v>378</v>
      </c>
    </row>
    <row r="1403" spans="1:2" x14ac:dyDescent="0.25">
      <c r="A1403" s="1" t="str">
        <f t="shared" si="310"/>
        <v>Filter</v>
      </c>
      <c r="B1403" s="1" t="s">
        <v>374</v>
      </c>
    </row>
    <row r="1404" spans="1:2" x14ac:dyDescent="0.25">
      <c r="A1404" s="1" t="str">
        <f t="shared" si="310"/>
        <v>Type</v>
      </c>
      <c r="B1404" s="1" t="str">
        <f>B1212</f>
        <v>Single</v>
      </c>
    </row>
    <row r="1405" spans="1:2" x14ac:dyDescent="0.25">
      <c r="A1405" s="1" t="str">
        <f t="shared" si="310"/>
        <v>Question</v>
      </c>
      <c r="B1405" s="3" t="str">
        <f>B1213</f>
        <v>Hvilken fysisk form har produktet?</v>
      </c>
    </row>
    <row r="1406" spans="1:2" x14ac:dyDescent="0.25">
      <c r="A1406" s="1" t="str">
        <f t="shared" si="310"/>
        <v>Answer1</v>
      </c>
      <c r="B1406" s="1" t="str">
        <f>B1214</f>
        <v>Flydende</v>
      </c>
    </row>
    <row r="1407" spans="1:2" x14ac:dyDescent="0.25">
      <c r="A1407" s="1" t="str">
        <f t="shared" si="310"/>
        <v>Answer2</v>
      </c>
      <c r="B1407" s="1" t="str">
        <f>B1215</f>
        <v>Vådservietter eller wipes</v>
      </c>
    </row>
    <row r="1409" spans="1:2" x14ac:dyDescent="0.25">
      <c r="A1409" s="1" t="str">
        <f t="shared" ref="A1409:A1414" si="311">A1217</f>
        <v>Qid</v>
      </c>
      <c r="B1409" s="5" t="s">
        <v>379</v>
      </c>
    </row>
    <row r="1410" spans="1:2" x14ac:dyDescent="0.25">
      <c r="A1410" s="1" t="str">
        <f t="shared" si="311"/>
        <v>Filter</v>
      </c>
      <c r="B1410" s="1" t="s">
        <v>380</v>
      </c>
    </row>
    <row r="1411" spans="1:2" x14ac:dyDescent="0.25">
      <c r="A1411" s="1" t="str">
        <f t="shared" si="311"/>
        <v>Type</v>
      </c>
      <c r="B1411" s="1" t="str">
        <f t="shared" ref="B1411" si="312">B1219</f>
        <v>Single</v>
      </c>
    </row>
    <row r="1412" spans="1:2" ht="18.600000000000001" customHeight="1" x14ac:dyDescent="0.25">
      <c r="A1412" s="1" t="str">
        <f t="shared" si="311"/>
        <v>Question</v>
      </c>
      <c r="B1412" s="3" t="str">
        <f t="shared" ref="B1412" si="313">B1220</f>
        <v xml:space="preserve">Sker det, at I hælder produktet i en anden beholder? </v>
      </c>
    </row>
    <row r="1413" spans="1:2" x14ac:dyDescent="0.25">
      <c r="A1413" s="1" t="str">
        <f t="shared" si="311"/>
        <v>Answer1</v>
      </c>
      <c r="B1413" s="1" t="str">
        <f t="shared" ref="B1413" si="314">B1221</f>
        <v>Ja</v>
      </c>
    </row>
    <row r="1414" spans="1:2" x14ac:dyDescent="0.25">
      <c r="A1414" s="1" t="str">
        <f t="shared" si="311"/>
        <v>Answer2</v>
      </c>
      <c r="B1414" s="1" t="str">
        <f t="shared" ref="B1414" si="315">B1222</f>
        <v>Nej</v>
      </c>
    </row>
    <row r="1416" spans="1:2" x14ac:dyDescent="0.25">
      <c r="A1416" s="1" t="str">
        <f t="shared" ref="A1416:A1424" si="316">A1224</f>
        <v>Qid</v>
      </c>
      <c r="B1416" s="1" t="s">
        <v>381</v>
      </c>
    </row>
    <row r="1417" spans="1:2" x14ac:dyDescent="0.25">
      <c r="A1417" s="1" t="str">
        <f t="shared" si="316"/>
        <v>Filter</v>
      </c>
      <c r="B1417" s="1" t="s">
        <v>380</v>
      </c>
    </row>
    <row r="1418" spans="1:2" x14ac:dyDescent="0.25">
      <c r="A1418" s="1" t="str">
        <f t="shared" si="316"/>
        <v>Type</v>
      </c>
      <c r="B1418" s="1" t="str">
        <f t="shared" ref="B1418" si="317">B1226</f>
        <v>Multiple</v>
      </c>
    </row>
    <row r="1419" spans="1:2" x14ac:dyDescent="0.25">
      <c r="A1419" s="1" t="str">
        <f t="shared" si="316"/>
        <v>Question</v>
      </c>
      <c r="B1419" s="3" t="str">
        <f t="shared" ref="B1419" si="318">B1227</f>
        <v xml:space="preserve">Hvordan bruger I produktet? </v>
      </c>
    </row>
    <row r="1420" spans="1:2" x14ac:dyDescent="0.25">
      <c r="A1420" s="1" t="str">
        <f t="shared" si="316"/>
        <v>Answer1</v>
      </c>
      <c r="B1420" s="1" t="str">
        <f t="shared" ref="B1420" si="319">B1228</f>
        <v>Vi hælder på klud eller svamp</v>
      </c>
    </row>
    <row r="1421" spans="1:2" x14ac:dyDescent="0.25">
      <c r="A1421" s="1" t="str">
        <f t="shared" si="316"/>
        <v>Answer2</v>
      </c>
      <c r="B1421" s="1" t="str">
        <f t="shared" ref="B1421" si="320">B1229</f>
        <v>Vi hælder direkte på overfladen</v>
      </c>
    </row>
    <row r="1422" spans="1:2" x14ac:dyDescent="0.25">
      <c r="A1422" s="1" t="str">
        <f t="shared" si="316"/>
        <v>Answer3</v>
      </c>
      <c r="B1422" s="1" t="str">
        <f t="shared" ref="B1422" si="321">B1230</f>
        <v>Vi bruger spraydåse eller sprøjteflaske</v>
      </c>
    </row>
    <row r="1423" spans="1:2" x14ac:dyDescent="0.25">
      <c r="A1423" s="1" t="str">
        <f t="shared" si="316"/>
        <v>Answer4</v>
      </c>
      <c r="B1423" s="1" t="str">
        <f t="shared" ref="B1423" si="322">B1231</f>
        <v>Vi bruger sprøjtepistol</v>
      </c>
    </row>
    <row r="1424" spans="1:2" x14ac:dyDescent="0.25">
      <c r="A1424" s="1" t="str">
        <f t="shared" si="316"/>
        <v>Answer5</v>
      </c>
      <c r="B1424" s="1" t="str">
        <f t="shared" ref="B1424" si="323">B1232</f>
        <v>Andet</v>
      </c>
    </row>
    <row r="1426" spans="1:2" x14ac:dyDescent="0.25">
      <c r="A1426" s="1" t="str">
        <f t="shared" ref="A1426:A1431" si="324">A1234</f>
        <v>Qid</v>
      </c>
      <c r="B1426" s="1" t="s">
        <v>382</v>
      </c>
    </row>
    <row r="1427" spans="1:2" ht="31.5" x14ac:dyDescent="0.25">
      <c r="A1427" s="1" t="str">
        <f t="shared" si="324"/>
        <v>Filter</v>
      </c>
      <c r="B1427" s="1" t="s">
        <v>383</v>
      </c>
    </row>
    <row r="1428" spans="1:2" x14ac:dyDescent="0.25">
      <c r="A1428" s="1" t="str">
        <f t="shared" si="324"/>
        <v>Type</v>
      </c>
      <c r="B1428" s="1" t="str">
        <f t="shared" ref="B1428" si="325">B1236</f>
        <v>Single</v>
      </c>
    </row>
    <row r="1429" spans="1:2" ht="31.5" x14ac:dyDescent="0.25">
      <c r="A1429" s="1" t="str">
        <f t="shared" si="324"/>
        <v>Question</v>
      </c>
      <c r="B1429" s="3" t="str">
        <f t="shared" ref="B1429" si="326">B1237</f>
        <v>Bruger I åndedrætsværn for at beskytte jer mod indånding af sprøjtetåger eller dampe?</v>
      </c>
    </row>
    <row r="1430" spans="1:2" x14ac:dyDescent="0.25">
      <c r="A1430" s="1" t="str">
        <f t="shared" si="324"/>
        <v>Answer1</v>
      </c>
      <c r="B1430" s="1" t="str">
        <f t="shared" ref="B1430" si="327">B1238</f>
        <v>Ja</v>
      </c>
    </row>
    <row r="1431" spans="1:2" x14ac:dyDescent="0.25">
      <c r="A1431" s="1" t="str">
        <f t="shared" si="324"/>
        <v>Answer2</v>
      </c>
      <c r="B1431" s="1" t="str">
        <f t="shared" ref="B1431" si="328">B1239</f>
        <v>Nej</v>
      </c>
    </row>
    <row r="1433" spans="1:2" x14ac:dyDescent="0.25">
      <c r="A1433" s="1" t="str">
        <f t="shared" ref="A1433:A1438" si="329">A1241</f>
        <v>Qid</v>
      </c>
      <c r="B1433" s="1" t="s">
        <v>384</v>
      </c>
    </row>
    <row r="1434" spans="1:2" ht="63" x14ac:dyDescent="0.25">
      <c r="A1434" s="1" t="str">
        <f t="shared" si="329"/>
        <v>Filter</v>
      </c>
      <c r="B1434" s="1" t="s">
        <v>385</v>
      </c>
    </row>
    <row r="1435" spans="1:2" x14ac:dyDescent="0.25">
      <c r="A1435" s="1" t="str">
        <f t="shared" si="329"/>
        <v>Type</v>
      </c>
      <c r="B1435" s="1" t="str">
        <f t="shared" ref="B1435" si="330">B1243</f>
        <v>Single</v>
      </c>
    </row>
    <row r="1436" spans="1:2" ht="31.5" x14ac:dyDescent="0.25">
      <c r="A1436" s="1" t="str">
        <f t="shared" si="329"/>
        <v>Question</v>
      </c>
      <c r="B1436" s="3" t="str">
        <f t="shared" ref="B1436" si="331">B1244</f>
        <v>Bruger I beskyttelsesbriller for at beskytte jer mod at få stænk mv. i øjnene?</v>
      </c>
    </row>
    <row r="1437" spans="1:2" ht="18" customHeight="1" x14ac:dyDescent="0.25">
      <c r="A1437" s="1" t="str">
        <f t="shared" si="329"/>
        <v>Answer1</v>
      </c>
      <c r="B1437" s="1" t="str">
        <f t="shared" ref="B1437" si="332">B1245</f>
        <v>Ja</v>
      </c>
    </row>
    <row r="1438" spans="1:2" ht="18.95" customHeight="1" x14ac:dyDescent="0.25">
      <c r="A1438" s="1" t="str">
        <f t="shared" si="329"/>
        <v>Answer2</v>
      </c>
      <c r="B1438" s="1" t="str">
        <f t="shared" ref="B1438" si="333">B1246</f>
        <v>Nej</v>
      </c>
    </row>
    <row r="1440" spans="1:2" x14ac:dyDescent="0.25">
      <c r="A1440" s="1" t="str">
        <f t="shared" ref="A1440:A1445" si="334">A1248</f>
        <v>Qid</v>
      </c>
      <c r="B1440" s="1" t="s">
        <v>386</v>
      </c>
    </row>
    <row r="1441" spans="1:2" s="7" customFormat="1" x14ac:dyDescent="0.25">
      <c r="A1441" s="1" t="str">
        <f t="shared" si="334"/>
        <v>Filter</v>
      </c>
      <c r="B1441" s="1" t="s">
        <v>387</v>
      </c>
    </row>
    <row r="1442" spans="1:2" x14ac:dyDescent="0.25">
      <c r="A1442" s="1" t="str">
        <f t="shared" si="334"/>
        <v>Type</v>
      </c>
      <c r="B1442" s="1" t="str">
        <f t="shared" ref="B1442" si="335">B1250</f>
        <v>Single</v>
      </c>
    </row>
    <row r="1443" spans="1:2" x14ac:dyDescent="0.25">
      <c r="A1443" s="1" t="str">
        <f t="shared" si="334"/>
        <v>Question</v>
      </c>
      <c r="B1443" s="3" t="str">
        <f t="shared" ref="B1443" si="336">B1251</f>
        <v>Bruger I handsker, når I arbejder med produktet?</v>
      </c>
    </row>
    <row r="1444" spans="1:2" x14ac:dyDescent="0.25">
      <c r="A1444" s="1" t="str">
        <f t="shared" si="334"/>
        <v>Answer1</v>
      </c>
      <c r="B1444" s="1" t="str">
        <f t="shared" ref="B1444" si="337">B1252</f>
        <v>Ja</v>
      </c>
    </row>
    <row r="1445" spans="1:2" x14ac:dyDescent="0.25">
      <c r="A1445" s="1" t="str">
        <f t="shared" si="334"/>
        <v>Answer2</v>
      </c>
      <c r="B1445" s="1" t="str">
        <f t="shared" ref="B1445" si="338">B1253</f>
        <v>Nej</v>
      </c>
    </row>
    <row r="1447" spans="1:2" s="11" customFormat="1" x14ac:dyDescent="0.25">
      <c r="A1447" s="11" t="s">
        <v>0</v>
      </c>
      <c r="B1447" s="11" t="s">
        <v>26</v>
      </c>
    </row>
    <row r="1448" spans="1:2" x14ac:dyDescent="0.25">
      <c r="A1448" s="1" t="s">
        <v>7</v>
      </c>
      <c r="B1448" s="1" t="s">
        <v>388</v>
      </c>
    </row>
    <row r="1449" spans="1:2" x14ac:dyDescent="0.25">
      <c r="A1449" s="1" t="s">
        <v>39</v>
      </c>
      <c r="B1449" s="1" t="s">
        <v>389</v>
      </c>
    </row>
    <row r="1450" spans="1:2" x14ac:dyDescent="0.25">
      <c r="A1450" s="1" t="s">
        <v>9</v>
      </c>
      <c r="B1450" s="3" t="s">
        <v>390</v>
      </c>
    </row>
    <row r="1451" spans="1:2" x14ac:dyDescent="0.25">
      <c r="A1451" s="1" t="s">
        <v>13</v>
      </c>
      <c r="B1451" s="1" t="s">
        <v>42</v>
      </c>
    </row>
    <row r="1452" spans="1:2" x14ac:dyDescent="0.25">
      <c r="A1452" s="1" t="s">
        <v>15</v>
      </c>
      <c r="B1452" s="4" t="s">
        <v>43</v>
      </c>
    </row>
    <row r="1453" spans="1:2" x14ac:dyDescent="0.25">
      <c r="A1453" s="1" t="s">
        <v>17</v>
      </c>
      <c r="B1453" s="4" t="s">
        <v>44</v>
      </c>
    </row>
    <row r="1454" spans="1:2" x14ac:dyDescent="0.25">
      <c r="A1454" s="1" t="s">
        <v>19</v>
      </c>
      <c r="B1454" s="4" t="s">
        <v>45</v>
      </c>
    </row>
    <row r="1455" spans="1:2" ht="126" x14ac:dyDescent="0.25">
      <c r="A1455" s="1" t="str">
        <f>A36</f>
        <v>Paragraph</v>
      </c>
      <c r="B1455" s="1" t="str">
        <f>B36</f>
        <v xml:space="preserve">Værktøjet kan håndtere op til 3 produkter inden for denne kategori. Hvis I har flere, så overvej, om nogle af produkterne kan undværes, så I kun har et produkt til hver funktion. Vælg i så fald det mindst farlige og mindst generende produkt.
Hvis I har flere end 3 produkter, må I gentage processen indtil alle produkter er omfattet af risikovurderingen.
</v>
      </c>
    </row>
    <row r="1457" spans="1:3" s="6" customFormat="1" x14ac:dyDescent="0.25">
      <c r="A1457" s="6" t="s">
        <v>0</v>
      </c>
      <c r="B1457" s="6" t="s">
        <v>26</v>
      </c>
    </row>
    <row r="1458" spans="1:3" s="6" customFormat="1" x14ac:dyDescent="0.25">
      <c r="A1458" s="6" t="s">
        <v>2</v>
      </c>
      <c r="B1458" s="6" t="s">
        <v>391</v>
      </c>
    </row>
    <row r="1459" spans="1:3" x14ac:dyDescent="0.25">
      <c r="A1459" s="1" t="s">
        <v>7</v>
      </c>
      <c r="B1459" s="1" t="s">
        <v>392</v>
      </c>
    </row>
    <row r="1460" spans="1:3" x14ac:dyDescent="0.25">
      <c r="A1460" s="1" t="s">
        <v>39</v>
      </c>
      <c r="B1460" s="1" t="s">
        <v>393</v>
      </c>
    </row>
    <row r="1461" spans="1:3" x14ac:dyDescent="0.25">
      <c r="A1461" s="1" t="s">
        <v>9</v>
      </c>
      <c r="B1461" s="3" t="s">
        <v>50</v>
      </c>
    </row>
    <row r="1462" spans="1:3" x14ac:dyDescent="0.25">
      <c r="A1462" s="1" t="s">
        <v>13</v>
      </c>
      <c r="B1462" s="1" t="s">
        <v>51</v>
      </c>
    </row>
    <row r="1463" spans="1:3" x14ac:dyDescent="0.25">
      <c r="A1463" s="1" t="s">
        <v>15</v>
      </c>
      <c r="B1463" s="1" t="s">
        <v>52</v>
      </c>
    </row>
    <row r="1464" spans="1:3" x14ac:dyDescent="0.25">
      <c r="A1464" s="1" t="s">
        <v>17</v>
      </c>
      <c r="B1464" s="1" t="s">
        <v>53</v>
      </c>
    </row>
    <row r="1466" spans="1:3" x14ac:dyDescent="0.25">
      <c r="A1466" s="1" t="s">
        <v>7</v>
      </c>
      <c r="B1466" s="1" t="s">
        <v>394</v>
      </c>
    </row>
    <row r="1467" spans="1:3" x14ac:dyDescent="0.25">
      <c r="A1467" s="1" t="s">
        <v>39</v>
      </c>
      <c r="B1467" s="1" t="s">
        <v>395</v>
      </c>
    </row>
    <row r="1468" spans="1:3" x14ac:dyDescent="0.25">
      <c r="A1468" s="1" t="str">
        <f t="shared" ref="A1468:B1478" si="339">A49</f>
        <v>Question</v>
      </c>
      <c r="B1468" s="3" t="str">
        <f t="shared" si="339"/>
        <v xml:space="preserve">Hvilke faremærker har produktet? </v>
      </c>
    </row>
    <row r="1469" spans="1:3" x14ac:dyDescent="0.25">
      <c r="A1469" s="1" t="str">
        <f t="shared" si="339"/>
        <v>Type</v>
      </c>
      <c r="B1469" s="1" t="str">
        <f t="shared" si="339"/>
        <v>MultipleImage</v>
      </c>
    </row>
    <row r="1470" spans="1:3" x14ac:dyDescent="0.25">
      <c r="A1470" s="1" t="str">
        <f t="shared" si="339"/>
        <v>Answer1</v>
      </c>
      <c r="B1470" s="1" t="str">
        <f t="shared" si="339"/>
        <v>http://regler.at.dk/media/yi0fka4g/eksplosivt-stof.png</v>
      </c>
      <c r="C1470" s="1" t="str">
        <f t="shared" ref="C1470:C1478" si="340">C51</f>
        <v>GHS01 - Eksplosivt stof</v>
      </c>
    </row>
    <row r="1471" spans="1:3" x14ac:dyDescent="0.25">
      <c r="A1471" s="1" t="str">
        <f t="shared" si="339"/>
        <v>Answer2</v>
      </c>
      <c r="B1471" s="1" t="str">
        <f t="shared" si="339"/>
        <v>http://regler.at.dk/media/0fveewup/brandfarlig.png</v>
      </c>
      <c r="C1471" s="1" t="str">
        <f t="shared" si="340"/>
        <v>GHS02 - Brandfarlig</v>
      </c>
    </row>
    <row r="1472" spans="1:3" customFormat="1" x14ac:dyDescent="0.25">
      <c r="A1472" s="1" t="str">
        <f t="shared" si="339"/>
        <v>Answer3</v>
      </c>
      <c r="B1472" s="1" t="str">
        <f t="shared" si="339"/>
        <v>http://regler.at.dk/media/ozzjaotb/brandfare.png</v>
      </c>
      <c r="C1472" s="1" t="str">
        <f t="shared" si="340"/>
        <v>GHS03 - Brandnærende</v>
      </c>
    </row>
    <row r="1473" spans="1:3" customFormat="1" x14ac:dyDescent="0.25">
      <c r="A1473" s="1" t="str">
        <f t="shared" si="339"/>
        <v>Answer4</v>
      </c>
      <c r="B1473" s="1" t="str">
        <f t="shared" si="339"/>
        <v>http://regler.at.dk/media/0wrjooji/gas-under-tryk.png</v>
      </c>
      <c r="C1473" s="1" t="str">
        <f t="shared" si="340"/>
        <v>GHS04 - Gas under tryk</v>
      </c>
    </row>
    <row r="1474" spans="1:3" x14ac:dyDescent="0.25">
      <c r="A1474" s="1" t="str">
        <f t="shared" si="339"/>
        <v>Answer5</v>
      </c>
      <c r="B1474" s="1" t="str">
        <f t="shared" si="339"/>
        <v>http://regler.at.dk/media/y3dalgzs/aetsende.png</v>
      </c>
      <c r="C1474" s="1" t="str">
        <f t="shared" si="340"/>
        <v>GHS05 - Ætsende</v>
      </c>
    </row>
    <row r="1475" spans="1:3" x14ac:dyDescent="0.25">
      <c r="A1475" s="1" t="str">
        <f t="shared" si="339"/>
        <v>Answer6</v>
      </c>
      <c r="B1475" s="1" t="str">
        <f t="shared" si="339"/>
        <v>http://regler.at.dk/media/zinnvqr4/akut-toksicitet.png</v>
      </c>
      <c r="C1475" s="1" t="str">
        <f t="shared" si="340"/>
        <v>GHS06 - Akut toksicitet</v>
      </c>
    </row>
    <row r="1476" spans="1:3" x14ac:dyDescent="0.25">
      <c r="A1476" s="1" t="str">
        <f t="shared" si="339"/>
        <v>Answer7</v>
      </c>
      <c r="B1476" s="1" t="str">
        <f t="shared" si="339"/>
        <v>http://regler.at.dk/media/2paaz02l/sundhedsfare.png</v>
      </c>
      <c r="C1476" s="1" t="str">
        <f t="shared" si="340"/>
        <v>GHS07 - Sundhedsfare</v>
      </c>
    </row>
    <row r="1477" spans="1:3" x14ac:dyDescent="0.25">
      <c r="A1477" s="1" t="str">
        <f t="shared" si="339"/>
        <v>Answer8</v>
      </c>
      <c r="B1477" s="1" t="str">
        <f t="shared" si="339"/>
        <v>http://regler.at.dk/media/llhpl50u/alvorlig-sundhedsfare.png</v>
      </c>
      <c r="C1477" s="1" t="str">
        <f t="shared" si="340"/>
        <v>GHS08 - Alvorlig sundhedsfare</v>
      </c>
    </row>
    <row r="1478" spans="1:3" x14ac:dyDescent="0.25">
      <c r="A1478" s="1" t="str">
        <f t="shared" si="339"/>
        <v>Answer9</v>
      </c>
      <c r="B1478" s="1" t="str">
        <f t="shared" si="339"/>
        <v>http://regler.at.dk/media/spbhqmos/farligt-for-miljoet.png</v>
      </c>
      <c r="C1478" s="1" t="str">
        <f t="shared" si="340"/>
        <v>GHS09 - Farligt for miljøet</v>
      </c>
    </row>
    <row r="1479" spans="1:3" x14ac:dyDescent="0.25">
      <c r="B1479" s="3"/>
    </row>
    <row r="1480" spans="1:3" x14ac:dyDescent="0.25">
      <c r="A1480" s="1" t="s">
        <v>7</v>
      </c>
      <c r="B1480" s="1" t="s">
        <v>396</v>
      </c>
    </row>
    <row r="1481" spans="1:3" x14ac:dyDescent="0.25">
      <c r="A1481" s="1" t="s">
        <v>39</v>
      </c>
      <c r="B1481" s="1" t="s">
        <v>395</v>
      </c>
    </row>
    <row r="1482" spans="1:3" ht="36" customHeight="1" x14ac:dyDescent="0.25">
      <c r="A1482" s="1" t="str">
        <f t="shared" ref="A1482:B1499" si="341">A63</f>
        <v>Question</v>
      </c>
      <c r="B1482" s="3" t="str">
        <f t="shared" si="341"/>
        <v>Vælg de H- og EUH-sætninger, som står i sikkerhedsdatabladet under punkt 2</v>
      </c>
    </row>
    <row r="1483" spans="1:3" customFormat="1" x14ac:dyDescent="0.25">
      <c r="A1483" s="1" t="str">
        <f t="shared" si="341"/>
        <v>Type</v>
      </c>
      <c r="B1483" s="1" t="str">
        <f t="shared" si="341"/>
        <v>Multiple</v>
      </c>
    </row>
    <row r="1484" spans="1:3" x14ac:dyDescent="0.25">
      <c r="A1484" s="1" t="str">
        <f t="shared" si="341"/>
        <v>Answer1</v>
      </c>
      <c r="B1484" s="1" t="str">
        <f t="shared" si="341"/>
        <v>H225 - Meget brandfarlig væske og damp</v>
      </c>
    </row>
    <row r="1485" spans="1:3" x14ac:dyDescent="0.25">
      <c r="A1485" s="1" t="str">
        <f t="shared" si="341"/>
        <v>Answer2</v>
      </c>
      <c r="B1485" s="1" t="str">
        <f t="shared" si="341"/>
        <v>H226 - Brandfarlig væske og damp</v>
      </c>
    </row>
    <row r="1486" spans="1:3" x14ac:dyDescent="0.25">
      <c r="A1486" s="1" t="str">
        <f t="shared" si="341"/>
        <v>Answer3</v>
      </c>
      <c r="B1486" s="1" t="str">
        <f t="shared" si="341"/>
        <v>H302 - Farlig ved indtagelse</v>
      </c>
    </row>
    <row r="1487" spans="1:3" x14ac:dyDescent="0.25">
      <c r="A1487" s="1" t="str">
        <f t="shared" si="341"/>
        <v>Answer16</v>
      </c>
      <c r="B1487" s="1" t="str">
        <f t="shared" si="341"/>
        <v>H304 - Kan være livsfarligt, hvis det indtages og kommer i luftvejene</v>
      </c>
    </row>
    <row r="1488" spans="1:3" x14ac:dyDescent="0.25">
      <c r="A1488" s="1" t="str">
        <f t="shared" si="341"/>
        <v>Answer4</v>
      </c>
      <c r="B1488" s="1" t="str">
        <f t="shared" si="341"/>
        <v>H312 - Farlig ved hudkontakt</v>
      </c>
    </row>
    <row r="1489" spans="1:2" x14ac:dyDescent="0.25">
      <c r="A1489" s="1" t="str">
        <f t="shared" si="341"/>
        <v>Answer5</v>
      </c>
      <c r="B1489" s="1" t="str">
        <f t="shared" si="341"/>
        <v>H314 - Forårsager svære ætsninger af huden og øjenskader</v>
      </c>
    </row>
    <row r="1490" spans="1:2" x14ac:dyDescent="0.25">
      <c r="A1490" s="1" t="str">
        <f t="shared" si="341"/>
        <v>Answer6</v>
      </c>
      <c r="B1490" s="1" t="str">
        <f t="shared" si="341"/>
        <v>H315 - Forårsager hudirritation</v>
      </c>
    </row>
    <row r="1491" spans="1:2" x14ac:dyDescent="0.25">
      <c r="A1491" s="1" t="str">
        <f t="shared" si="341"/>
        <v>Answer7</v>
      </c>
      <c r="B1491" s="1" t="str">
        <f t="shared" si="341"/>
        <v>H317 - Kan forårsage allergisk hudreaktion</v>
      </c>
    </row>
    <row r="1492" spans="1:2" x14ac:dyDescent="0.25">
      <c r="A1492" s="1" t="str">
        <f t="shared" si="341"/>
        <v>Answer8</v>
      </c>
      <c r="B1492" s="1" t="str">
        <f t="shared" si="341"/>
        <v>H318 - Forårsager alvorlig øjenskade</v>
      </c>
    </row>
    <row r="1493" spans="1:2" x14ac:dyDescent="0.25">
      <c r="A1493" s="1" t="str">
        <f t="shared" si="341"/>
        <v>Answer9</v>
      </c>
      <c r="B1493" s="1" t="str">
        <f t="shared" si="341"/>
        <v>H319 - Forårsager alvorlig øjenirritation</v>
      </c>
    </row>
    <row r="1494" spans="1:2" x14ac:dyDescent="0.25">
      <c r="A1494" s="1" t="str">
        <f t="shared" si="341"/>
        <v>Answer10</v>
      </c>
      <c r="B1494" s="1" t="str">
        <f t="shared" si="341"/>
        <v>H332 - Farlig ved indånding</v>
      </c>
    </row>
    <row r="1495" spans="1:2" ht="31.5" x14ac:dyDescent="0.25">
      <c r="A1495" s="1" t="str">
        <f t="shared" si="341"/>
        <v>Answer11</v>
      </c>
      <c r="B1495" s="1" t="str">
        <f t="shared" si="341"/>
        <v>H334 - Kan forårsage allergi- eller astmasymptomer eller åndedrætsbesvær ved indånding</v>
      </c>
    </row>
    <row r="1496" spans="1:2" x14ac:dyDescent="0.25">
      <c r="A1496" s="1" t="str">
        <f t="shared" si="341"/>
        <v>Answer12</v>
      </c>
      <c r="B1496" s="1" t="str">
        <f t="shared" si="341"/>
        <v>H335 - Kan forårsage irritation af luftvejene</v>
      </c>
    </row>
    <row r="1497" spans="1:2" x14ac:dyDescent="0.25">
      <c r="A1497" s="1" t="str">
        <f t="shared" si="341"/>
        <v>Answer13</v>
      </c>
      <c r="B1497" s="1" t="str">
        <f t="shared" si="341"/>
        <v>H336 - Kan forårsage sløvhed eller svimmelhed</v>
      </c>
    </row>
    <row r="1498" spans="1:2" x14ac:dyDescent="0.25">
      <c r="A1498" s="1" t="str">
        <f t="shared" si="341"/>
        <v>Answer14</v>
      </c>
      <c r="B1498" s="1" t="str">
        <f t="shared" si="341"/>
        <v>Andre H-sætninger</v>
      </c>
    </row>
    <row r="1499" spans="1:2" x14ac:dyDescent="0.25">
      <c r="A1499" s="1" t="str">
        <f t="shared" si="341"/>
        <v>Answer15</v>
      </c>
      <c r="B1499" s="1" t="str">
        <f t="shared" si="341"/>
        <v>EUH 208 - Indeholder [navn på stof]. Kan udløse allergisk reaktion</v>
      </c>
    </row>
    <row r="1501" spans="1:2" x14ac:dyDescent="0.25">
      <c r="A1501" s="1" t="str">
        <f t="shared" ref="A1501:A1506" si="342">A82</f>
        <v>Qid</v>
      </c>
      <c r="B1501" s="1" t="s">
        <v>397</v>
      </c>
    </row>
    <row r="1502" spans="1:2" x14ac:dyDescent="0.25">
      <c r="A1502" s="1" t="str">
        <f t="shared" si="342"/>
        <v>Filter</v>
      </c>
      <c r="B1502" s="1" t="s">
        <v>398</v>
      </c>
    </row>
    <row r="1503" spans="1:2" x14ac:dyDescent="0.25">
      <c r="A1503" s="1" t="str">
        <f t="shared" si="342"/>
        <v>Type</v>
      </c>
      <c r="B1503" s="1" t="str">
        <f>B84</f>
        <v>Single</v>
      </c>
    </row>
    <row r="1504" spans="1:2" ht="31.5" x14ac:dyDescent="0.25">
      <c r="A1504" s="1" t="str">
        <f t="shared" si="342"/>
        <v>Question</v>
      </c>
      <c r="B1504" s="3" t="str">
        <f>B85</f>
        <v>Står der på produktets etiket eller sikkerhedsdatablad, at det kan udløse allergisk reaktion?</v>
      </c>
    </row>
    <row r="1505" spans="1:2" x14ac:dyDescent="0.25">
      <c r="A1505" s="1" t="str">
        <f t="shared" si="342"/>
        <v>Answer1</v>
      </c>
      <c r="B1505" s="1" t="str">
        <f>B86</f>
        <v>Ja</v>
      </c>
    </row>
    <row r="1506" spans="1:2" x14ac:dyDescent="0.25">
      <c r="A1506" s="1" t="str">
        <f t="shared" si="342"/>
        <v>Answer2</v>
      </c>
      <c r="B1506" s="1" t="str">
        <f>B87</f>
        <v>Nej</v>
      </c>
    </row>
    <row r="1508" spans="1:2" x14ac:dyDescent="0.25">
      <c r="A1508" s="1" t="s">
        <v>7</v>
      </c>
      <c r="B1508" s="1" t="s">
        <v>399</v>
      </c>
    </row>
    <row r="1509" spans="1:2" x14ac:dyDescent="0.25">
      <c r="A1509" s="1" t="s">
        <v>39</v>
      </c>
      <c r="B1509" s="1" t="s">
        <v>395</v>
      </c>
    </row>
    <row r="1510" spans="1:2" x14ac:dyDescent="0.25">
      <c r="A1510" s="1" t="s">
        <v>13</v>
      </c>
      <c r="B1510" s="1" t="s">
        <v>51</v>
      </c>
    </row>
    <row r="1511" spans="1:2" x14ac:dyDescent="0.25">
      <c r="A1511" s="1" t="s">
        <v>9</v>
      </c>
      <c r="B1511" s="3" t="s">
        <v>336</v>
      </c>
    </row>
    <row r="1512" spans="1:2" x14ac:dyDescent="0.25">
      <c r="A1512" s="1" t="s">
        <v>15</v>
      </c>
      <c r="B1512" s="1" t="s">
        <v>337</v>
      </c>
    </row>
    <row r="1513" spans="1:2" x14ac:dyDescent="0.25">
      <c r="A1513" s="1" t="s">
        <v>17</v>
      </c>
      <c r="B1513" s="1" t="s">
        <v>400</v>
      </c>
    </row>
    <row r="1514" spans="1:2" x14ac:dyDescent="0.25">
      <c r="A1514" s="1" t="s">
        <v>19</v>
      </c>
      <c r="B1514" s="1" t="s">
        <v>338</v>
      </c>
    </row>
    <row r="1516" spans="1:2" x14ac:dyDescent="0.25">
      <c r="A1516" s="5" t="s">
        <v>7</v>
      </c>
      <c r="B1516" s="5" t="s">
        <v>401</v>
      </c>
    </row>
    <row r="1517" spans="1:2" x14ac:dyDescent="0.25">
      <c r="A1517" s="1" t="s">
        <v>39</v>
      </c>
      <c r="B1517" s="1" t="s">
        <v>402</v>
      </c>
    </row>
    <row r="1518" spans="1:2" x14ac:dyDescent="0.25">
      <c r="A1518" s="1" t="s">
        <v>13</v>
      </c>
      <c r="B1518" s="1" t="s">
        <v>51</v>
      </c>
    </row>
    <row r="1519" spans="1:2" ht="18.600000000000001" customHeight="1" x14ac:dyDescent="0.25">
      <c r="A1519" s="5" t="s">
        <v>9</v>
      </c>
      <c r="B1519" s="3" t="s">
        <v>403</v>
      </c>
    </row>
    <row r="1520" spans="1:2" x14ac:dyDescent="0.25">
      <c r="A1520" s="5" t="s">
        <v>15</v>
      </c>
      <c r="B1520" s="1" t="s">
        <v>404</v>
      </c>
    </row>
    <row r="1521" spans="1:2" x14ac:dyDescent="0.25">
      <c r="A1521" s="5" t="s">
        <v>17</v>
      </c>
      <c r="B1521" s="1" t="s">
        <v>108</v>
      </c>
    </row>
    <row r="1523" spans="1:2" x14ac:dyDescent="0.25">
      <c r="A1523" s="1" t="s">
        <v>7</v>
      </c>
      <c r="B1523" s="1" t="s">
        <v>405</v>
      </c>
    </row>
    <row r="1524" spans="1:2" x14ac:dyDescent="0.25">
      <c r="A1524" s="1" t="s">
        <v>39</v>
      </c>
      <c r="B1524" s="1" t="s">
        <v>406</v>
      </c>
    </row>
    <row r="1525" spans="1:2" x14ac:dyDescent="0.25">
      <c r="A1525" s="1" t="s">
        <v>13</v>
      </c>
      <c r="B1525" s="1" t="s">
        <v>51</v>
      </c>
    </row>
    <row r="1526" spans="1:2" x14ac:dyDescent="0.25">
      <c r="A1526" s="1" t="s">
        <v>9</v>
      </c>
      <c r="B1526" s="3" t="s">
        <v>407</v>
      </c>
    </row>
    <row r="1527" spans="1:2" x14ac:dyDescent="0.25">
      <c r="A1527" s="5" t="s">
        <v>15</v>
      </c>
      <c r="B1527" s="1" t="s">
        <v>52</v>
      </c>
    </row>
    <row r="1528" spans="1:2" x14ac:dyDescent="0.25">
      <c r="A1528" s="5" t="s">
        <v>17</v>
      </c>
      <c r="B1528" s="1" t="s">
        <v>53</v>
      </c>
    </row>
    <row r="1529" spans="1:2" x14ac:dyDescent="0.25">
      <c r="A1529" s="5"/>
    </row>
    <row r="1530" spans="1:2" x14ac:dyDescent="0.25">
      <c r="A1530" s="5" t="s">
        <v>7</v>
      </c>
      <c r="B1530" s="5" t="s">
        <v>408</v>
      </c>
    </row>
    <row r="1531" spans="1:2" x14ac:dyDescent="0.25">
      <c r="A1531" s="1" t="s">
        <v>39</v>
      </c>
      <c r="B1531" s="1" t="s">
        <v>409</v>
      </c>
    </row>
    <row r="1532" spans="1:2" x14ac:dyDescent="0.25">
      <c r="A1532" s="1" t="s">
        <v>13</v>
      </c>
      <c r="B1532" s="1" t="s">
        <v>51</v>
      </c>
    </row>
    <row r="1533" spans="1:2" x14ac:dyDescent="0.25">
      <c r="A1533" s="5" t="s">
        <v>9</v>
      </c>
      <c r="B1533" s="3" t="s">
        <v>410</v>
      </c>
    </row>
    <row r="1534" spans="1:2" x14ac:dyDescent="0.25">
      <c r="A1534" s="5" t="s">
        <v>15</v>
      </c>
      <c r="B1534" s="1" t="s">
        <v>52</v>
      </c>
    </row>
    <row r="1535" spans="1:2" x14ac:dyDescent="0.25">
      <c r="A1535" s="5" t="s">
        <v>17</v>
      </c>
      <c r="B1535" s="1" t="s">
        <v>53</v>
      </c>
    </row>
    <row r="1536" spans="1:2" x14ac:dyDescent="0.25">
      <c r="A1536" s="5"/>
    </row>
    <row r="1537" spans="1:2" x14ac:dyDescent="0.25">
      <c r="A1537" s="5" t="s">
        <v>7</v>
      </c>
      <c r="B1537" s="1" t="s">
        <v>411</v>
      </c>
    </row>
    <row r="1538" spans="1:2" x14ac:dyDescent="0.25">
      <c r="A1538" s="1" t="s">
        <v>39</v>
      </c>
      <c r="B1538" s="1" t="s">
        <v>409</v>
      </c>
    </row>
    <row r="1539" spans="1:2" x14ac:dyDescent="0.25">
      <c r="A1539" s="1" t="s">
        <v>13</v>
      </c>
      <c r="B1539" s="1" t="s">
        <v>14</v>
      </c>
    </row>
    <row r="1540" spans="1:2" ht="16.350000000000001" customHeight="1" x14ac:dyDescent="0.25">
      <c r="A1540" s="5" t="s">
        <v>9</v>
      </c>
      <c r="B1540" s="3" t="s">
        <v>412</v>
      </c>
    </row>
    <row r="1541" spans="1:2" x14ac:dyDescent="0.25">
      <c r="A1541" s="1" t="s">
        <v>15</v>
      </c>
      <c r="B1541" s="1" t="s">
        <v>413</v>
      </c>
    </row>
    <row r="1542" spans="1:2" x14ac:dyDescent="0.25">
      <c r="A1542" s="1" t="s">
        <v>17</v>
      </c>
      <c r="B1542" s="1" t="s">
        <v>105</v>
      </c>
    </row>
    <row r="1543" spans="1:2" x14ac:dyDescent="0.25">
      <c r="A1543" s="1" t="s">
        <v>19</v>
      </c>
      <c r="B1543" s="1" t="s">
        <v>106</v>
      </c>
    </row>
    <row r="1544" spans="1:2" x14ac:dyDescent="0.25">
      <c r="A1544" s="1" t="s">
        <v>21</v>
      </c>
      <c r="B1544" s="1" t="s">
        <v>108</v>
      </c>
    </row>
    <row r="1545" spans="1:2" x14ac:dyDescent="0.25">
      <c r="A1545" s="5"/>
    </row>
    <row r="1546" spans="1:2" x14ac:dyDescent="0.25">
      <c r="A1546" s="5" t="s">
        <v>7</v>
      </c>
      <c r="B1546" s="1" t="s">
        <v>414</v>
      </c>
    </row>
    <row r="1547" spans="1:2" x14ac:dyDescent="0.25">
      <c r="A1547" s="1" t="s">
        <v>39</v>
      </c>
      <c r="B1547" s="1" t="s">
        <v>415</v>
      </c>
    </row>
    <row r="1548" spans="1:2" x14ac:dyDescent="0.25">
      <c r="A1548" s="1" t="s">
        <v>13</v>
      </c>
      <c r="B1548" s="1" t="s">
        <v>51</v>
      </c>
    </row>
    <row r="1549" spans="1:2" ht="16.350000000000001" customHeight="1" x14ac:dyDescent="0.25">
      <c r="A1549" s="5" t="s">
        <v>9</v>
      </c>
      <c r="B1549" s="3" t="s">
        <v>111</v>
      </c>
    </row>
    <row r="1550" spans="1:2" x14ac:dyDescent="0.25">
      <c r="A1550" s="1" t="s">
        <v>15</v>
      </c>
      <c r="B1550" s="1" t="s">
        <v>112</v>
      </c>
    </row>
    <row r="1551" spans="1:2" x14ac:dyDescent="0.25">
      <c r="A1551" s="1" t="s">
        <v>17</v>
      </c>
      <c r="B1551" s="1" t="s">
        <v>113</v>
      </c>
    </row>
    <row r="1552" spans="1:2" x14ac:dyDescent="0.25">
      <c r="A1552" s="1" t="s">
        <v>19</v>
      </c>
      <c r="B1552" s="1" t="s">
        <v>114</v>
      </c>
    </row>
    <row r="1554" spans="1:2" x14ac:dyDescent="0.25">
      <c r="A1554" s="5" t="s">
        <v>7</v>
      </c>
      <c r="B1554" s="1" t="s">
        <v>416</v>
      </c>
    </row>
    <row r="1555" spans="1:2" ht="31.5" x14ac:dyDescent="0.25">
      <c r="A1555" s="1" t="s">
        <v>39</v>
      </c>
      <c r="B1555" s="1" t="s">
        <v>417</v>
      </c>
    </row>
    <row r="1556" spans="1:2" x14ac:dyDescent="0.25">
      <c r="A1556" s="1" t="s">
        <v>13</v>
      </c>
      <c r="B1556" s="1" t="s">
        <v>51</v>
      </c>
    </row>
    <row r="1557" spans="1:2" ht="31.5" x14ac:dyDescent="0.25">
      <c r="A1557" s="5" t="s">
        <v>9</v>
      </c>
      <c r="B1557" s="3" t="s">
        <v>117</v>
      </c>
    </row>
    <row r="1558" spans="1:2" x14ac:dyDescent="0.25">
      <c r="A1558" s="1" t="s">
        <v>15</v>
      </c>
      <c r="B1558" s="1" t="s">
        <v>52</v>
      </c>
    </row>
    <row r="1559" spans="1:2" x14ac:dyDescent="0.25">
      <c r="A1559" s="1" t="s">
        <v>17</v>
      </c>
      <c r="B1559" s="1" t="s">
        <v>53</v>
      </c>
    </row>
    <row r="1561" spans="1:2" x14ac:dyDescent="0.25">
      <c r="A1561" s="5" t="s">
        <v>7</v>
      </c>
      <c r="B1561" s="1" t="s">
        <v>418</v>
      </c>
    </row>
    <row r="1562" spans="1:2" ht="78.75" x14ac:dyDescent="0.25">
      <c r="A1562" s="1" t="s">
        <v>39</v>
      </c>
      <c r="B1562" s="1" t="s">
        <v>419</v>
      </c>
    </row>
    <row r="1563" spans="1:2" x14ac:dyDescent="0.25">
      <c r="A1563" s="1" t="s">
        <v>13</v>
      </c>
      <c r="B1563" s="1" t="s">
        <v>51</v>
      </c>
    </row>
    <row r="1564" spans="1:2" ht="31.5" x14ac:dyDescent="0.25">
      <c r="A1564" s="5" t="s">
        <v>9</v>
      </c>
      <c r="B1564" s="3" t="s">
        <v>120</v>
      </c>
    </row>
    <row r="1565" spans="1:2" ht="18" customHeight="1" x14ac:dyDescent="0.25">
      <c r="A1565" s="1" t="s">
        <v>15</v>
      </c>
      <c r="B1565" s="1" t="s">
        <v>52</v>
      </c>
    </row>
    <row r="1566" spans="1:2" ht="18.95" customHeight="1" x14ac:dyDescent="0.25">
      <c r="A1566" s="1" t="s">
        <v>17</v>
      </c>
      <c r="B1566" s="1" t="s">
        <v>53</v>
      </c>
    </row>
    <row r="1568" spans="1:2" customFormat="1" x14ac:dyDescent="0.25">
      <c r="A1568" t="s">
        <v>7</v>
      </c>
      <c r="B1568" t="s">
        <v>420</v>
      </c>
    </row>
    <row r="1569" spans="1:2" customFormat="1" x14ac:dyDescent="0.25">
      <c r="A1569" t="s">
        <v>39</v>
      </c>
      <c r="B1569" s="1" t="s">
        <v>421</v>
      </c>
    </row>
    <row r="1570" spans="1:2" x14ac:dyDescent="0.25">
      <c r="A1570" s="1" t="s">
        <v>13</v>
      </c>
      <c r="B1570" s="1" t="s">
        <v>51</v>
      </c>
    </row>
    <row r="1571" spans="1:2" x14ac:dyDescent="0.25">
      <c r="A1571" s="5" t="s">
        <v>9</v>
      </c>
      <c r="B1571" s="3" t="s">
        <v>123</v>
      </c>
    </row>
    <row r="1572" spans="1:2" x14ac:dyDescent="0.25">
      <c r="A1572" s="1" t="s">
        <v>15</v>
      </c>
      <c r="B1572" s="1" t="s">
        <v>52</v>
      </c>
    </row>
    <row r="1573" spans="1:2" x14ac:dyDescent="0.25">
      <c r="A1573" s="1" t="s">
        <v>17</v>
      </c>
      <c r="B1573" s="1" t="s">
        <v>53</v>
      </c>
    </row>
    <row r="1575" spans="1:2" s="6" customFormat="1" x14ac:dyDescent="0.25">
      <c r="A1575" s="6" t="s">
        <v>0</v>
      </c>
      <c r="B1575" s="6" t="s">
        <v>26</v>
      </c>
    </row>
    <row r="1576" spans="1:2" s="6" customFormat="1" x14ac:dyDescent="0.25">
      <c r="A1576" s="6" t="s">
        <v>2</v>
      </c>
      <c r="B1576" s="6" t="s">
        <v>422</v>
      </c>
    </row>
    <row r="1577" spans="1:2" x14ac:dyDescent="0.25">
      <c r="A1577" s="1" t="s">
        <v>7</v>
      </c>
      <c r="B1577" s="1" t="s">
        <v>423</v>
      </c>
    </row>
    <row r="1578" spans="1:2" x14ac:dyDescent="0.25">
      <c r="A1578" s="1" t="s">
        <v>39</v>
      </c>
      <c r="B1578" s="1" t="s">
        <v>424</v>
      </c>
    </row>
    <row r="1579" spans="1:2" x14ac:dyDescent="0.25">
      <c r="A1579" s="1" t="str">
        <f t="shared" ref="A1579:B1582" si="343">A42</f>
        <v>Question</v>
      </c>
      <c r="B1579" s="3" t="str">
        <f t="shared" si="343"/>
        <v>Har produktet et faremærke?</v>
      </c>
    </row>
    <row r="1580" spans="1:2" x14ac:dyDescent="0.25">
      <c r="A1580" s="1" t="str">
        <f t="shared" si="343"/>
        <v>Type</v>
      </c>
      <c r="B1580" s="1" t="str">
        <f t="shared" si="343"/>
        <v>Single</v>
      </c>
    </row>
    <row r="1581" spans="1:2" x14ac:dyDescent="0.25">
      <c r="A1581" s="1" t="str">
        <f t="shared" si="343"/>
        <v>Answer1</v>
      </c>
      <c r="B1581" s="1" t="str">
        <f t="shared" si="343"/>
        <v>Ja</v>
      </c>
    </row>
    <row r="1582" spans="1:2" x14ac:dyDescent="0.25">
      <c r="A1582" s="1" t="str">
        <f t="shared" si="343"/>
        <v>Answer2</v>
      </c>
      <c r="B1582" s="1" t="str">
        <f t="shared" si="343"/>
        <v>Nej</v>
      </c>
    </row>
    <row r="1584" spans="1:2" x14ac:dyDescent="0.25">
      <c r="A1584" s="1" t="str">
        <f t="shared" ref="A1584" si="344">A47</f>
        <v>Qid</v>
      </c>
      <c r="B1584" s="1" t="s">
        <v>425</v>
      </c>
    </row>
    <row r="1585" spans="1:3" x14ac:dyDescent="0.25">
      <c r="A1585" s="1" t="str">
        <f t="shared" ref="A1585" si="345">A48</f>
        <v>Filter</v>
      </c>
      <c r="B1585" s="1" t="s">
        <v>426</v>
      </c>
    </row>
    <row r="1586" spans="1:3" x14ac:dyDescent="0.25">
      <c r="A1586" s="1" t="str">
        <f t="shared" ref="A1586:B1586" si="346">A49</f>
        <v>Question</v>
      </c>
      <c r="B1586" s="3" t="str">
        <f t="shared" si="346"/>
        <v xml:space="preserve">Hvilke faremærker har produktet? </v>
      </c>
    </row>
    <row r="1587" spans="1:3" x14ac:dyDescent="0.25">
      <c r="A1587" s="1" t="str">
        <f t="shared" ref="A1587:B1587" si="347">A50</f>
        <v>Type</v>
      </c>
      <c r="B1587" s="1" t="str">
        <f t="shared" si="347"/>
        <v>MultipleImage</v>
      </c>
    </row>
    <row r="1588" spans="1:3" x14ac:dyDescent="0.25">
      <c r="A1588" s="1" t="str">
        <f t="shared" ref="A1588:B1588" si="348">A51</f>
        <v>Answer1</v>
      </c>
      <c r="B1588" s="1" t="str">
        <f t="shared" si="348"/>
        <v>http://regler.at.dk/media/yi0fka4g/eksplosivt-stof.png</v>
      </c>
      <c r="C1588" s="1" t="str">
        <f t="shared" ref="C1588" si="349">C51</f>
        <v>GHS01 - Eksplosivt stof</v>
      </c>
    </row>
    <row r="1589" spans="1:3" x14ac:dyDescent="0.25">
      <c r="A1589" s="1" t="str">
        <f t="shared" ref="A1589:B1589" si="350">A52</f>
        <v>Answer2</v>
      </c>
      <c r="B1589" s="1" t="str">
        <f t="shared" si="350"/>
        <v>http://regler.at.dk/media/0fveewup/brandfarlig.png</v>
      </c>
      <c r="C1589" s="1" t="str">
        <f t="shared" ref="C1589" si="351">C52</f>
        <v>GHS02 - Brandfarlig</v>
      </c>
    </row>
    <row r="1590" spans="1:3" customFormat="1" x14ac:dyDescent="0.25">
      <c r="A1590" s="1" t="str">
        <f t="shared" ref="A1590:B1590" si="352">A53</f>
        <v>Answer3</v>
      </c>
      <c r="B1590" s="1" t="str">
        <f t="shared" si="352"/>
        <v>http://regler.at.dk/media/ozzjaotb/brandfare.png</v>
      </c>
      <c r="C1590" s="1" t="str">
        <f t="shared" ref="C1590" si="353">C53</f>
        <v>GHS03 - Brandnærende</v>
      </c>
    </row>
    <row r="1591" spans="1:3" customFormat="1" x14ac:dyDescent="0.25">
      <c r="A1591" s="1" t="str">
        <f t="shared" ref="A1591:B1591" si="354">A54</f>
        <v>Answer4</v>
      </c>
      <c r="B1591" s="1" t="str">
        <f t="shared" si="354"/>
        <v>http://regler.at.dk/media/0wrjooji/gas-under-tryk.png</v>
      </c>
      <c r="C1591" s="1" t="str">
        <f t="shared" ref="C1591" si="355">C54</f>
        <v>GHS04 - Gas under tryk</v>
      </c>
    </row>
    <row r="1592" spans="1:3" x14ac:dyDescent="0.25">
      <c r="A1592" s="1" t="str">
        <f t="shared" ref="A1592:B1592" si="356">A55</f>
        <v>Answer5</v>
      </c>
      <c r="B1592" s="1" t="str">
        <f t="shared" si="356"/>
        <v>http://regler.at.dk/media/y3dalgzs/aetsende.png</v>
      </c>
      <c r="C1592" s="1" t="str">
        <f t="shared" ref="C1592" si="357">C55</f>
        <v>GHS05 - Ætsende</v>
      </c>
    </row>
    <row r="1593" spans="1:3" x14ac:dyDescent="0.25">
      <c r="A1593" s="1" t="str">
        <f t="shared" ref="A1593:B1593" si="358">A56</f>
        <v>Answer6</v>
      </c>
      <c r="B1593" s="1" t="str">
        <f t="shared" si="358"/>
        <v>http://regler.at.dk/media/zinnvqr4/akut-toksicitet.png</v>
      </c>
      <c r="C1593" s="1" t="str">
        <f t="shared" ref="C1593" si="359">C56</f>
        <v>GHS06 - Akut toksicitet</v>
      </c>
    </row>
    <row r="1594" spans="1:3" x14ac:dyDescent="0.25">
      <c r="A1594" s="1" t="str">
        <f t="shared" ref="A1594:B1594" si="360">A57</f>
        <v>Answer7</v>
      </c>
      <c r="B1594" s="1" t="str">
        <f t="shared" si="360"/>
        <v>http://regler.at.dk/media/2paaz02l/sundhedsfare.png</v>
      </c>
      <c r="C1594" s="1" t="str">
        <f t="shared" ref="C1594" si="361">C57</f>
        <v>GHS07 - Sundhedsfare</v>
      </c>
    </row>
    <row r="1595" spans="1:3" x14ac:dyDescent="0.25">
      <c r="A1595" s="1" t="str">
        <f t="shared" ref="A1595:B1595" si="362">A58</f>
        <v>Answer8</v>
      </c>
      <c r="B1595" s="1" t="str">
        <f t="shared" si="362"/>
        <v>http://regler.at.dk/media/llhpl50u/alvorlig-sundhedsfare.png</v>
      </c>
      <c r="C1595" s="1" t="str">
        <f t="shared" ref="C1595" si="363">C58</f>
        <v>GHS08 - Alvorlig sundhedsfare</v>
      </c>
    </row>
    <row r="1596" spans="1:3" x14ac:dyDescent="0.25">
      <c r="A1596" s="1" t="str">
        <f t="shared" ref="A1596:B1596" si="364">A59</f>
        <v>Answer9</v>
      </c>
      <c r="B1596" s="1" t="str">
        <f t="shared" si="364"/>
        <v>http://regler.at.dk/media/spbhqmos/farligt-for-miljoet.png</v>
      </c>
      <c r="C1596" s="1" t="str">
        <f t="shared" ref="C1596" si="365">C59</f>
        <v>GHS09 - Farligt for miljøet</v>
      </c>
    </row>
    <row r="1597" spans="1:3" x14ac:dyDescent="0.25">
      <c r="B1597" s="3"/>
    </row>
    <row r="1598" spans="1:3" x14ac:dyDescent="0.25">
      <c r="A1598" s="1" t="str">
        <f t="shared" ref="A1598" si="366">A61</f>
        <v>Qid</v>
      </c>
      <c r="B1598" s="1" t="s">
        <v>427</v>
      </c>
    </row>
    <row r="1599" spans="1:3" x14ac:dyDescent="0.25">
      <c r="A1599" s="1" t="str">
        <f t="shared" ref="A1599" si="367">A62</f>
        <v>Filter</v>
      </c>
      <c r="B1599" s="1" t="s">
        <v>426</v>
      </c>
    </row>
    <row r="1600" spans="1:3" ht="36" customHeight="1" x14ac:dyDescent="0.25">
      <c r="A1600" s="1" t="str">
        <f t="shared" ref="A1600:B1600" si="368">A63</f>
        <v>Question</v>
      </c>
      <c r="B1600" s="3" t="str">
        <f t="shared" si="368"/>
        <v>Vælg de H- og EUH-sætninger, som står i sikkerhedsdatabladet under punkt 2</v>
      </c>
    </row>
    <row r="1601" spans="1:2" customFormat="1" x14ac:dyDescent="0.25">
      <c r="A1601" s="1" t="str">
        <f t="shared" ref="A1601:B1601" si="369">A64</f>
        <v>Type</v>
      </c>
      <c r="B1601" s="1" t="str">
        <f t="shared" si="369"/>
        <v>Multiple</v>
      </c>
    </row>
    <row r="1602" spans="1:2" x14ac:dyDescent="0.25">
      <c r="A1602" s="1" t="str">
        <f t="shared" ref="A1602:B1602" si="370">A65</f>
        <v>Answer1</v>
      </c>
      <c r="B1602" s="1" t="str">
        <f t="shared" si="370"/>
        <v>H225 - Meget brandfarlig væske og damp</v>
      </c>
    </row>
    <row r="1603" spans="1:2" x14ac:dyDescent="0.25">
      <c r="A1603" s="1" t="str">
        <f t="shared" ref="A1603:B1603" si="371">A66</f>
        <v>Answer2</v>
      </c>
      <c r="B1603" s="1" t="str">
        <f t="shared" si="371"/>
        <v>H226 - Brandfarlig væske og damp</v>
      </c>
    </row>
    <row r="1604" spans="1:2" x14ac:dyDescent="0.25">
      <c r="A1604" s="1" t="str">
        <f t="shared" ref="A1604:B1605" si="372">A67</f>
        <v>Answer3</v>
      </c>
      <c r="B1604" s="1" t="str">
        <f t="shared" si="372"/>
        <v>H302 - Farlig ved indtagelse</v>
      </c>
    </row>
    <row r="1605" spans="1:2" x14ac:dyDescent="0.25">
      <c r="A1605" s="1" t="str">
        <f t="shared" si="372"/>
        <v>Answer16</v>
      </c>
      <c r="B1605" s="1" t="str">
        <f t="shared" si="372"/>
        <v>H304 - Kan være livsfarligt, hvis det indtages og kommer i luftvejene</v>
      </c>
    </row>
    <row r="1606" spans="1:2" x14ac:dyDescent="0.25">
      <c r="A1606" s="1" t="str">
        <f t="shared" ref="A1606:B1606" si="373">A69</f>
        <v>Answer4</v>
      </c>
      <c r="B1606" s="1" t="str">
        <f t="shared" si="373"/>
        <v>H312 - Farlig ved hudkontakt</v>
      </c>
    </row>
    <row r="1607" spans="1:2" x14ac:dyDescent="0.25">
      <c r="A1607" s="1" t="str">
        <f t="shared" ref="A1607:B1607" si="374">A70</f>
        <v>Answer5</v>
      </c>
      <c r="B1607" s="1" t="str">
        <f t="shared" si="374"/>
        <v>H314 - Forårsager svære ætsninger af huden og øjenskader</v>
      </c>
    </row>
    <row r="1608" spans="1:2" x14ac:dyDescent="0.25">
      <c r="A1608" s="1" t="str">
        <f t="shared" ref="A1608:B1608" si="375">A71</f>
        <v>Answer6</v>
      </c>
      <c r="B1608" s="1" t="str">
        <f t="shared" si="375"/>
        <v>H315 - Forårsager hudirritation</v>
      </c>
    </row>
    <row r="1609" spans="1:2" x14ac:dyDescent="0.25">
      <c r="A1609" s="1" t="str">
        <f t="shared" ref="A1609:B1609" si="376">A72</f>
        <v>Answer7</v>
      </c>
      <c r="B1609" s="1" t="str">
        <f t="shared" si="376"/>
        <v>H317 - Kan forårsage allergisk hudreaktion</v>
      </c>
    </row>
    <row r="1610" spans="1:2" x14ac:dyDescent="0.25">
      <c r="A1610" s="1" t="str">
        <f t="shared" ref="A1610:B1610" si="377">A73</f>
        <v>Answer8</v>
      </c>
      <c r="B1610" s="1" t="str">
        <f t="shared" si="377"/>
        <v>H318 - Forårsager alvorlig øjenskade</v>
      </c>
    </row>
    <row r="1611" spans="1:2" x14ac:dyDescent="0.25">
      <c r="A1611" s="1" t="str">
        <f t="shared" ref="A1611:B1611" si="378">A74</f>
        <v>Answer9</v>
      </c>
      <c r="B1611" s="1" t="str">
        <f t="shared" si="378"/>
        <v>H319 - Forårsager alvorlig øjenirritation</v>
      </c>
    </row>
    <row r="1612" spans="1:2" x14ac:dyDescent="0.25">
      <c r="A1612" s="1" t="str">
        <f t="shared" ref="A1612:B1617" si="379">A75</f>
        <v>Answer10</v>
      </c>
      <c r="B1612" s="1" t="str">
        <f t="shared" si="379"/>
        <v>H332 - Farlig ved indånding</v>
      </c>
    </row>
    <row r="1613" spans="1:2" ht="31.5" x14ac:dyDescent="0.25">
      <c r="A1613" s="1" t="str">
        <f t="shared" si="379"/>
        <v>Answer11</v>
      </c>
      <c r="B1613" s="1" t="str">
        <f t="shared" si="379"/>
        <v>H334 - Kan forårsage allergi- eller astmasymptomer eller åndedrætsbesvær ved indånding</v>
      </c>
    </row>
    <row r="1614" spans="1:2" x14ac:dyDescent="0.25">
      <c r="A1614" s="1" t="str">
        <f t="shared" si="379"/>
        <v>Answer12</v>
      </c>
      <c r="B1614" s="1" t="str">
        <f t="shared" si="379"/>
        <v>H335 - Kan forårsage irritation af luftvejene</v>
      </c>
    </row>
    <row r="1615" spans="1:2" x14ac:dyDescent="0.25">
      <c r="A1615" s="1" t="str">
        <f t="shared" si="379"/>
        <v>Answer13</v>
      </c>
      <c r="B1615" s="1" t="str">
        <f t="shared" si="379"/>
        <v>H336 - Kan forårsage sløvhed eller svimmelhed</v>
      </c>
    </row>
    <row r="1616" spans="1:2" x14ac:dyDescent="0.25">
      <c r="A1616" s="1" t="str">
        <f t="shared" si="379"/>
        <v>Answer14</v>
      </c>
      <c r="B1616" s="1" t="str">
        <f t="shared" si="379"/>
        <v>Andre H-sætninger</v>
      </c>
    </row>
    <row r="1617" spans="1:2" x14ac:dyDescent="0.25">
      <c r="A1617" s="1" t="str">
        <f t="shared" si="379"/>
        <v>Answer15</v>
      </c>
      <c r="B1617" s="1" t="str">
        <f t="shared" si="379"/>
        <v>EUH 208 - Indeholder [navn på stof]. Kan udløse allergisk reaktion</v>
      </c>
    </row>
    <row r="1619" spans="1:2" x14ac:dyDescent="0.25">
      <c r="A1619" s="1" t="str">
        <f t="shared" ref="A1619:A1624" si="380">A82</f>
        <v>Qid</v>
      </c>
      <c r="B1619" s="1" t="s">
        <v>428</v>
      </c>
    </row>
    <row r="1620" spans="1:2" x14ac:dyDescent="0.25">
      <c r="A1620" s="1" t="str">
        <f t="shared" si="380"/>
        <v>Filter</v>
      </c>
      <c r="B1620" s="1" t="s">
        <v>429</v>
      </c>
    </row>
    <row r="1621" spans="1:2" x14ac:dyDescent="0.25">
      <c r="A1621" s="1" t="str">
        <f t="shared" si="380"/>
        <v>Type</v>
      </c>
      <c r="B1621" s="1" t="str">
        <f t="shared" ref="B1621" si="381">B84</f>
        <v>Single</v>
      </c>
    </row>
    <row r="1622" spans="1:2" ht="31.5" x14ac:dyDescent="0.25">
      <c r="A1622" s="1" t="str">
        <f t="shared" si="380"/>
        <v>Question</v>
      </c>
      <c r="B1622" s="3" t="str">
        <f t="shared" ref="B1622" si="382">B85</f>
        <v>Står der på produktets etiket eller sikkerhedsdatablad, at det kan udløse allergisk reaktion?</v>
      </c>
    </row>
    <row r="1623" spans="1:2" x14ac:dyDescent="0.25">
      <c r="A1623" s="1" t="str">
        <f t="shared" si="380"/>
        <v>Answer1</v>
      </c>
      <c r="B1623" s="1" t="str">
        <f t="shared" ref="B1623" si="383">B86</f>
        <v>Ja</v>
      </c>
    </row>
    <row r="1624" spans="1:2" x14ac:dyDescent="0.25">
      <c r="A1624" s="1" t="str">
        <f t="shared" si="380"/>
        <v>Answer2</v>
      </c>
      <c r="B1624" s="1" t="str">
        <f t="shared" ref="B1624" si="384">B87</f>
        <v>Nej</v>
      </c>
    </row>
    <row r="1626" spans="1:2" x14ac:dyDescent="0.25">
      <c r="A1626" s="1" t="s">
        <v>7</v>
      </c>
      <c r="B1626" s="1" t="s">
        <v>430</v>
      </c>
    </row>
    <row r="1627" spans="1:2" x14ac:dyDescent="0.25">
      <c r="A1627" s="1" t="s">
        <v>39</v>
      </c>
      <c r="B1627" s="1" t="s">
        <v>426</v>
      </c>
    </row>
    <row r="1628" spans="1:2" x14ac:dyDescent="0.25">
      <c r="A1628" s="1" t="str">
        <f t="shared" ref="A1628:B1632" si="385">A1510</f>
        <v>Type</v>
      </c>
      <c r="B1628" s="1" t="str">
        <f t="shared" si="385"/>
        <v>Single</v>
      </c>
    </row>
    <row r="1629" spans="1:2" x14ac:dyDescent="0.25">
      <c r="A1629" s="1" t="str">
        <f t="shared" si="385"/>
        <v>Question</v>
      </c>
      <c r="B1629" s="3" t="str">
        <f t="shared" si="385"/>
        <v>Hvilken fysisk form har produktet?</v>
      </c>
    </row>
    <row r="1630" spans="1:2" x14ac:dyDescent="0.25">
      <c r="A1630" s="1" t="str">
        <f t="shared" si="385"/>
        <v>Answer1</v>
      </c>
      <c r="B1630" s="1" t="str">
        <f t="shared" si="385"/>
        <v>Flydende</v>
      </c>
    </row>
    <row r="1631" spans="1:2" x14ac:dyDescent="0.25">
      <c r="A1631" s="1" t="str">
        <f t="shared" si="385"/>
        <v>Answer2</v>
      </c>
      <c r="B1631" s="1" t="str">
        <f t="shared" si="385"/>
        <v>Tabletform</v>
      </c>
    </row>
    <row r="1632" spans="1:2" x14ac:dyDescent="0.25">
      <c r="A1632" s="1" t="str">
        <f t="shared" si="385"/>
        <v>Answer3</v>
      </c>
      <c r="B1632" s="1" t="str">
        <f t="shared" si="385"/>
        <v>Vådservietter eller wipes</v>
      </c>
    </row>
    <row r="1634" spans="1:2" x14ac:dyDescent="0.25">
      <c r="A1634" s="1" t="str">
        <f t="shared" ref="A1634:A1639" si="386">A1516</f>
        <v>Qid</v>
      </c>
      <c r="B1634" s="5" t="s">
        <v>431</v>
      </c>
    </row>
    <row r="1635" spans="1:2" x14ac:dyDescent="0.25">
      <c r="A1635" s="1" t="str">
        <f t="shared" si="386"/>
        <v>Filter</v>
      </c>
      <c r="B1635" s="1" t="s">
        <v>432</v>
      </c>
    </row>
    <row r="1636" spans="1:2" x14ac:dyDescent="0.25">
      <c r="A1636" s="1" t="str">
        <f t="shared" si="386"/>
        <v>Type</v>
      </c>
      <c r="B1636" s="1" t="str">
        <f t="shared" ref="B1636" si="387">B1518</f>
        <v>Single</v>
      </c>
    </row>
    <row r="1637" spans="1:2" ht="18.600000000000001" customHeight="1" x14ac:dyDescent="0.25">
      <c r="A1637" s="1" t="str">
        <f t="shared" si="386"/>
        <v>Question</v>
      </c>
      <c r="B1637" s="3" t="str">
        <f t="shared" ref="B1637" si="388">B1519</f>
        <v>Hvordan bruger I tabletterne?</v>
      </c>
    </row>
    <row r="1638" spans="1:2" x14ac:dyDescent="0.25">
      <c r="A1638" s="1" t="str">
        <f t="shared" si="386"/>
        <v>Answer1</v>
      </c>
      <c r="B1638" s="1" t="str">
        <f t="shared" ref="B1638" si="389">B1520</f>
        <v>Vi opløser dem i vand før brug</v>
      </c>
    </row>
    <row r="1639" spans="1:2" x14ac:dyDescent="0.25">
      <c r="A1639" s="1" t="str">
        <f t="shared" si="386"/>
        <v>Answer2</v>
      </c>
      <c r="B1639" s="1" t="str">
        <f t="shared" ref="B1639" si="390">B1521</f>
        <v>Andet</v>
      </c>
    </row>
    <row r="1641" spans="1:2" x14ac:dyDescent="0.25">
      <c r="A1641" s="1" t="str">
        <f t="shared" ref="A1641:A1646" si="391">A1523</f>
        <v>Qid</v>
      </c>
      <c r="B1641" s="1" t="s">
        <v>433</v>
      </c>
    </row>
    <row r="1642" spans="1:2" x14ac:dyDescent="0.25">
      <c r="A1642" s="1" t="str">
        <f t="shared" si="391"/>
        <v>Filter</v>
      </c>
      <c r="B1642" s="1" t="s">
        <v>434</v>
      </c>
    </row>
    <row r="1643" spans="1:2" x14ac:dyDescent="0.25">
      <c r="A1643" s="1" t="str">
        <f t="shared" si="391"/>
        <v>Type</v>
      </c>
      <c r="B1643" s="1" t="str">
        <f t="shared" ref="B1643" si="392">B1525</f>
        <v>Single</v>
      </c>
    </row>
    <row r="1644" spans="1:2" x14ac:dyDescent="0.25">
      <c r="A1644" s="1" t="str">
        <f t="shared" si="391"/>
        <v>Question</v>
      </c>
      <c r="B1644" s="3" t="str">
        <f t="shared" ref="B1644" si="393">B1526</f>
        <v>Fortynder I produktet med vand før brug?</v>
      </c>
    </row>
    <row r="1645" spans="1:2" x14ac:dyDescent="0.25">
      <c r="A1645" s="1" t="str">
        <f t="shared" si="391"/>
        <v>Answer1</v>
      </c>
      <c r="B1645" s="1" t="str">
        <f t="shared" ref="B1645" si="394">B1527</f>
        <v>Ja</v>
      </c>
    </row>
    <row r="1646" spans="1:2" x14ac:dyDescent="0.25">
      <c r="A1646" s="1" t="str">
        <f t="shared" si="391"/>
        <v>Answer2</v>
      </c>
      <c r="B1646" s="1" t="str">
        <f t="shared" ref="B1646" si="395">B1528</f>
        <v>Nej</v>
      </c>
    </row>
    <row r="1648" spans="1:2" x14ac:dyDescent="0.25">
      <c r="A1648" s="1" t="str">
        <f t="shared" ref="A1648:A1653" si="396">A1530</f>
        <v>Qid</v>
      </c>
      <c r="B1648" s="5" t="s">
        <v>435</v>
      </c>
    </row>
    <row r="1649" spans="1:2" x14ac:dyDescent="0.25">
      <c r="A1649" s="1" t="str">
        <f t="shared" si="396"/>
        <v>Filter</v>
      </c>
      <c r="B1649" s="1" t="s">
        <v>436</v>
      </c>
    </row>
    <row r="1650" spans="1:2" x14ac:dyDescent="0.25">
      <c r="A1650" s="1" t="str">
        <f t="shared" si="396"/>
        <v>Type</v>
      </c>
      <c r="B1650" s="1" t="str">
        <f t="shared" ref="B1650" si="397">B1532</f>
        <v>Single</v>
      </c>
    </row>
    <row r="1651" spans="1:2" x14ac:dyDescent="0.25">
      <c r="A1651" s="1" t="str">
        <f t="shared" si="396"/>
        <v>Question</v>
      </c>
      <c r="B1651" s="3" t="str">
        <f t="shared" ref="B1651" si="398">B1533</f>
        <v>Sker det, at I hælder det ufortyndede produkt i en anden beholder?</v>
      </c>
    </row>
    <row r="1652" spans="1:2" x14ac:dyDescent="0.25">
      <c r="A1652" s="1" t="str">
        <f t="shared" si="396"/>
        <v>Answer1</v>
      </c>
      <c r="B1652" s="1" t="str">
        <f t="shared" ref="B1652" si="399">B1534</f>
        <v>Ja</v>
      </c>
    </row>
    <row r="1653" spans="1:2" x14ac:dyDescent="0.25">
      <c r="A1653" s="1" t="str">
        <f t="shared" si="396"/>
        <v>Answer2</v>
      </c>
      <c r="B1653" s="1" t="str">
        <f t="shared" ref="B1653" si="400">B1535</f>
        <v>Nej</v>
      </c>
    </row>
    <row r="1655" spans="1:2" x14ac:dyDescent="0.25">
      <c r="A1655" s="1" t="str">
        <f t="shared" ref="A1655:A1662" si="401">A1537</f>
        <v>Qid</v>
      </c>
      <c r="B1655" s="1" t="s">
        <v>437</v>
      </c>
    </row>
    <row r="1656" spans="1:2" x14ac:dyDescent="0.25">
      <c r="A1656" s="1" t="str">
        <f t="shared" si="401"/>
        <v>Filter</v>
      </c>
      <c r="B1656" s="1" t="s">
        <v>436</v>
      </c>
    </row>
    <row r="1657" spans="1:2" x14ac:dyDescent="0.25">
      <c r="A1657" s="1" t="str">
        <f t="shared" si="401"/>
        <v>Type</v>
      </c>
      <c r="B1657" s="1" t="str">
        <f t="shared" ref="B1657" si="402">B1539</f>
        <v>Multiple</v>
      </c>
    </row>
    <row r="1658" spans="1:2" ht="16.350000000000001" customHeight="1" x14ac:dyDescent="0.25">
      <c r="A1658" s="1" t="str">
        <f t="shared" si="401"/>
        <v>Question</v>
      </c>
      <c r="B1658" s="3" t="str">
        <f t="shared" ref="B1658" si="403">B1540</f>
        <v>Hvordan bruger I det ufortyndede produkt?</v>
      </c>
    </row>
    <row r="1659" spans="1:2" x14ac:dyDescent="0.25">
      <c r="A1659" s="1" t="str">
        <f t="shared" si="401"/>
        <v>Answer1</v>
      </c>
      <c r="B1659" s="1" t="str">
        <f t="shared" ref="B1659" si="404">B1541</f>
        <v xml:space="preserve">Vi hælder på klud eller svamp </v>
      </c>
    </row>
    <row r="1660" spans="1:2" x14ac:dyDescent="0.25">
      <c r="A1660" s="1" t="str">
        <f t="shared" si="401"/>
        <v>Answer2</v>
      </c>
      <c r="B1660" s="1" t="str">
        <f t="shared" ref="B1660" si="405">B1542</f>
        <v>Vi hælder direkte på overfladen</v>
      </c>
    </row>
    <row r="1661" spans="1:2" x14ac:dyDescent="0.25">
      <c r="A1661" s="1" t="str">
        <f t="shared" si="401"/>
        <v>Answer3</v>
      </c>
      <c r="B1661" s="1" t="str">
        <f t="shared" ref="B1661" si="406">B1543</f>
        <v>Vi bruger spraydåse eller sprøjteflaske</v>
      </c>
    </row>
    <row r="1662" spans="1:2" x14ac:dyDescent="0.25">
      <c r="A1662" s="1" t="str">
        <f t="shared" si="401"/>
        <v>Answer4</v>
      </c>
      <c r="B1662" s="1" t="str">
        <f t="shared" ref="B1662" si="407">B1544</f>
        <v>Andet</v>
      </c>
    </row>
    <row r="1664" spans="1:2" x14ac:dyDescent="0.25">
      <c r="A1664" s="1" t="str">
        <f t="shared" ref="A1664:A1670" si="408">A1546</f>
        <v>Qid</v>
      </c>
      <c r="B1664" s="1" t="s">
        <v>438</v>
      </c>
    </row>
    <row r="1665" spans="1:2" x14ac:dyDescent="0.25">
      <c r="A1665" s="1" t="str">
        <f t="shared" si="408"/>
        <v>Filter</v>
      </c>
      <c r="B1665" s="1" t="s">
        <v>439</v>
      </c>
    </row>
    <row r="1666" spans="1:2" x14ac:dyDescent="0.25">
      <c r="A1666" s="1" t="str">
        <f t="shared" si="408"/>
        <v>Type</v>
      </c>
      <c r="B1666" s="1" t="str">
        <f t="shared" ref="B1666" si="409">B1548</f>
        <v>Single</v>
      </c>
    </row>
    <row r="1667" spans="1:2" ht="16.350000000000001" customHeight="1" x14ac:dyDescent="0.25">
      <c r="A1667" s="1" t="str">
        <f t="shared" si="408"/>
        <v>Question</v>
      </c>
      <c r="B1667" s="3" t="str">
        <f t="shared" ref="B1667" si="410">B1549</f>
        <v>Påfører I produktet på en måde, så der dannes sprøjtetåger?</v>
      </c>
    </row>
    <row r="1668" spans="1:2" x14ac:dyDescent="0.25">
      <c r="A1668" s="1" t="str">
        <f t="shared" si="408"/>
        <v>Answer1</v>
      </c>
      <c r="B1668" s="1" t="str">
        <f t="shared" ref="B1668" si="411">B1550</f>
        <v>Ja, vi sprøjter direkte på overfladen</v>
      </c>
    </row>
    <row r="1669" spans="1:2" x14ac:dyDescent="0.25">
      <c r="A1669" s="1" t="str">
        <f t="shared" si="408"/>
        <v>Answer2</v>
      </c>
      <c r="B1669" s="1" t="str">
        <f t="shared" ref="B1669" si="412">B1551</f>
        <v>Nej, vi sprøjter tæt på kluden (ca. 1 cm afstand)</v>
      </c>
    </row>
    <row r="1670" spans="1:2" x14ac:dyDescent="0.25">
      <c r="A1670" s="1" t="str">
        <f t="shared" si="408"/>
        <v>Answer3</v>
      </c>
      <c r="B1670" s="1" t="str">
        <f t="shared" ref="B1670" si="413">B1552</f>
        <v>Vi gør begge dele</v>
      </c>
    </row>
    <row r="1672" spans="1:2" x14ac:dyDescent="0.25">
      <c r="A1672" s="1" t="str">
        <f t="shared" ref="A1672:A1677" si="414">A1554</f>
        <v>Qid</v>
      </c>
      <c r="B1672" s="1" t="s">
        <v>440</v>
      </c>
    </row>
    <row r="1673" spans="1:2" ht="31.5" x14ac:dyDescent="0.25">
      <c r="A1673" s="1" t="str">
        <f t="shared" si="414"/>
        <v>Filter</v>
      </c>
      <c r="B1673" s="1" t="s">
        <v>441</v>
      </c>
    </row>
    <row r="1674" spans="1:2" x14ac:dyDescent="0.25">
      <c r="A1674" s="1" t="str">
        <f t="shared" si="414"/>
        <v>Type</v>
      </c>
      <c r="B1674" s="1" t="str">
        <f t="shared" ref="B1674" si="415">B1556</f>
        <v>Single</v>
      </c>
    </row>
    <row r="1675" spans="1:2" ht="31.5" x14ac:dyDescent="0.25">
      <c r="A1675" s="1" t="str">
        <f t="shared" si="414"/>
        <v>Question</v>
      </c>
      <c r="B1675" s="3" t="str">
        <f t="shared" ref="B1675" si="416">B1557</f>
        <v>Bruger I åndedrætsværn for at beskytte jer mod indånding af sprøjtetåger og dampe?</v>
      </c>
    </row>
    <row r="1676" spans="1:2" x14ac:dyDescent="0.25">
      <c r="A1676" s="1" t="str">
        <f t="shared" si="414"/>
        <v>Answer1</v>
      </c>
      <c r="B1676" s="1" t="str">
        <f t="shared" ref="B1676" si="417">B1558</f>
        <v>Ja</v>
      </c>
    </row>
    <row r="1677" spans="1:2" x14ac:dyDescent="0.25">
      <c r="A1677" s="1" t="str">
        <f t="shared" si="414"/>
        <v>Answer2</v>
      </c>
      <c r="B1677" s="1" t="str">
        <f t="shared" ref="B1677" si="418">B1559</f>
        <v>Nej</v>
      </c>
    </row>
    <row r="1679" spans="1:2" x14ac:dyDescent="0.25">
      <c r="A1679" s="1" t="str">
        <f t="shared" ref="A1679:A1684" si="419">A1561</f>
        <v>Qid</v>
      </c>
      <c r="B1679" s="1" t="s">
        <v>442</v>
      </c>
    </row>
    <row r="1680" spans="1:2" ht="78.75" x14ac:dyDescent="0.25">
      <c r="A1680" s="1" t="str">
        <f t="shared" si="419"/>
        <v>Filter</v>
      </c>
      <c r="B1680" s="1" t="s">
        <v>443</v>
      </c>
    </row>
    <row r="1681" spans="1:2" x14ac:dyDescent="0.25">
      <c r="A1681" s="1" t="str">
        <f t="shared" si="419"/>
        <v>Type</v>
      </c>
      <c r="B1681" s="1" t="str">
        <f t="shared" ref="B1681" si="420">B1563</f>
        <v>Single</v>
      </c>
    </row>
    <row r="1682" spans="1:2" ht="31.5" x14ac:dyDescent="0.25">
      <c r="A1682" s="1" t="str">
        <f t="shared" si="419"/>
        <v>Question</v>
      </c>
      <c r="B1682" s="3" t="str">
        <f t="shared" ref="B1682" si="421">B1564</f>
        <v>Bruger I beskyttelsesbriller for at beskytte jer mod at få stænk mv. i øjnene?</v>
      </c>
    </row>
    <row r="1683" spans="1:2" ht="18" customHeight="1" x14ac:dyDescent="0.25">
      <c r="A1683" s="1" t="str">
        <f t="shared" si="419"/>
        <v>Answer1</v>
      </c>
      <c r="B1683" s="1" t="str">
        <f t="shared" ref="B1683" si="422">B1565</f>
        <v>Ja</v>
      </c>
    </row>
    <row r="1684" spans="1:2" ht="18.95" customHeight="1" x14ac:dyDescent="0.25">
      <c r="A1684" s="1" t="str">
        <f t="shared" si="419"/>
        <v>Answer2</v>
      </c>
      <c r="B1684" s="1" t="str">
        <f t="shared" ref="B1684" si="423">B1566</f>
        <v>Nej</v>
      </c>
    </row>
    <row r="1686" spans="1:2" customFormat="1" x14ac:dyDescent="0.25">
      <c r="A1686" s="1" t="str">
        <f t="shared" ref="A1686:A1691" si="424">A1568</f>
        <v>Qid</v>
      </c>
      <c r="B1686" t="s">
        <v>444</v>
      </c>
    </row>
    <row r="1687" spans="1:2" customFormat="1" x14ac:dyDescent="0.25">
      <c r="A1687" s="1" t="str">
        <f t="shared" si="424"/>
        <v>Filter</v>
      </c>
      <c r="B1687" s="1" t="s">
        <v>445</v>
      </c>
    </row>
    <row r="1688" spans="1:2" x14ac:dyDescent="0.25">
      <c r="A1688" s="1" t="str">
        <f t="shared" si="424"/>
        <v>Type</v>
      </c>
      <c r="B1688" s="1" t="str">
        <f t="shared" ref="B1688" si="425">B1570</f>
        <v>Single</v>
      </c>
    </row>
    <row r="1689" spans="1:2" x14ac:dyDescent="0.25">
      <c r="A1689" s="1" t="str">
        <f t="shared" si="424"/>
        <v>Question</v>
      </c>
      <c r="B1689" s="3" t="str">
        <f t="shared" ref="B1689" si="426">B1571</f>
        <v>Bruger I handsker, når I arbejder med produktet?</v>
      </c>
    </row>
    <row r="1690" spans="1:2" x14ac:dyDescent="0.25">
      <c r="A1690" s="1" t="str">
        <f t="shared" si="424"/>
        <v>Answer1</v>
      </c>
      <c r="B1690" s="1" t="str">
        <f t="shared" ref="B1690" si="427">B1572</f>
        <v>Ja</v>
      </c>
    </row>
    <row r="1691" spans="1:2" x14ac:dyDescent="0.25">
      <c r="A1691" s="1" t="str">
        <f t="shared" si="424"/>
        <v>Answer2</v>
      </c>
      <c r="B1691" s="1" t="str">
        <f t="shared" ref="B1691" si="428">B1573</f>
        <v>Nej</v>
      </c>
    </row>
    <row r="1693" spans="1:2" s="6" customFormat="1" x14ac:dyDescent="0.25">
      <c r="A1693" s="6" t="s">
        <v>0</v>
      </c>
      <c r="B1693" s="6" t="s">
        <v>26</v>
      </c>
    </row>
    <row r="1694" spans="1:2" s="6" customFormat="1" x14ac:dyDescent="0.25">
      <c r="A1694" s="6" t="s">
        <v>2</v>
      </c>
      <c r="B1694" s="6" t="s">
        <v>446</v>
      </c>
    </row>
    <row r="1695" spans="1:2" x14ac:dyDescent="0.25">
      <c r="A1695" s="1" t="s">
        <v>7</v>
      </c>
      <c r="B1695" s="1" t="s">
        <v>447</v>
      </c>
    </row>
    <row r="1696" spans="1:2" x14ac:dyDescent="0.25">
      <c r="A1696" s="1" t="s">
        <v>39</v>
      </c>
      <c r="B1696" s="1" t="s">
        <v>448</v>
      </c>
    </row>
    <row r="1697" spans="1:3" x14ac:dyDescent="0.25">
      <c r="A1697" s="1" t="str">
        <f t="shared" ref="A1697:B1700" si="429">A42</f>
        <v>Question</v>
      </c>
      <c r="B1697" s="3" t="str">
        <f t="shared" si="429"/>
        <v>Har produktet et faremærke?</v>
      </c>
    </row>
    <row r="1698" spans="1:3" x14ac:dyDescent="0.25">
      <c r="A1698" s="1" t="str">
        <f t="shared" si="429"/>
        <v>Type</v>
      </c>
      <c r="B1698" s="1" t="str">
        <f t="shared" si="429"/>
        <v>Single</v>
      </c>
    </row>
    <row r="1699" spans="1:3" x14ac:dyDescent="0.25">
      <c r="A1699" s="1" t="str">
        <f t="shared" si="429"/>
        <v>Answer1</v>
      </c>
      <c r="B1699" s="1" t="str">
        <f t="shared" si="429"/>
        <v>Ja</v>
      </c>
    </row>
    <row r="1700" spans="1:3" x14ac:dyDescent="0.25">
      <c r="A1700" s="1" t="str">
        <f t="shared" si="429"/>
        <v>Answer2</v>
      </c>
      <c r="B1700" s="1" t="str">
        <f t="shared" si="429"/>
        <v>Nej</v>
      </c>
    </row>
    <row r="1702" spans="1:3" x14ac:dyDescent="0.25">
      <c r="A1702" s="1" t="str">
        <f t="shared" ref="A1702:A1714" si="430">A47</f>
        <v>Qid</v>
      </c>
      <c r="B1702" s="1" t="s">
        <v>449</v>
      </c>
    </row>
    <row r="1703" spans="1:3" x14ac:dyDescent="0.25">
      <c r="A1703" s="1" t="str">
        <f t="shared" si="430"/>
        <v>Filter</v>
      </c>
      <c r="B1703" s="1" t="s">
        <v>450</v>
      </c>
    </row>
    <row r="1704" spans="1:3" x14ac:dyDescent="0.25">
      <c r="A1704" s="1" t="str">
        <f t="shared" si="430"/>
        <v>Question</v>
      </c>
      <c r="B1704" s="3" t="str">
        <f t="shared" ref="B1704" si="431">B49</f>
        <v xml:space="preserve">Hvilke faremærker har produktet? </v>
      </c>
    </row>
    <row r="1705" spans="1:3" x14ac:dyDescent="0.25">
      <c r="A1705" s="1" t="str">
        <f t="shared" si="430"/>
        <v>Type</v>
      </c>
      <c r="B1705" s="1" t="str">
        <f t="shared" ref="B1705" si="432">B50</f>
        <v>MultipleImage</v>
      </c>
    </row>
    <row r="1706" spans="1:3" x14ac:dyDescent="0.25">
      <c r="A1706" s="1" t="str">
        <f t="shared" si="430"/>
        <v>Answer1</v>
      </c>
      <c r="B1706" s="1" t="str">
        <f t="shared" ref="B1706:C1706" si="433">B51</f>
        <v>http://regler.at.dk/media/yi0fka4g/eksplosivt-stof.png</v>
      </c>
      <c r="C1706" s="1" t="str">
        <f t="shared" si="433"/>
        <v>GHS01 - Eksplosivt stof</v>
      </c>
    </row>
    <row r="1707" spans="1:3" x14ac:dyDescent="0.25">
      <c r="A1707" s="1" t="str">
        <f t="shared" si="430"/>
        <v>Answer2</v>
      </c>
      <c r="B1707" s="1" t="str">
        <f t="shared" ref="B1707:C1707" si="434">B52</f>
        <v>http://regler.at.dk/media/0fveewup/brandfarlig.png</v>
      </c>
      <c r="C1707" s="1" t="str">
        <f t="shared" si="434"/>
        <v>GHS02 - Brandfarlig</v>
      </c>
    </row>
    <row r="1708" spans="1:3" customFormat="1" x14ac:dyDescent="0.25">
      <c r="A1708" s="1" t="str">
        <f t="shared" si="430"/>
        <v>Answer3</v>
      </c>
      <c r="B1708" s="1" t="str">
        <f t="shared" ref="B1708:C1708" si="435">B53</f>
        <v>http://regler.at.dk/media/ozzjaotb/brandfare.png</v>
      </c>
      <c r="C1708" s="1" t="str">
        <f t="shared" si="435"/>
        <v>GHS03 - Brandnærende</v>
      </c>
    </row>
    <row r="1709" spans="1:3" customFormat="1" x14ac:dyDescent="0.25">
      <c r="A1709" s="1" t="str">
        <f t="shared" si="430"/>
        <v>Answer4</v>
      </c>
      <c r="B1709" s="1" t="str">
        <f t="shared" ref="B1709:C1709" si="436">B54</f>
        <v>http://regler.at.dk/media/0wrjooji/gas-under-tryk.png</v>
      </c>
      <c r="C1709" s="1" t="str">
        <f t="shared" si="436"/>
        <v>GHS04 - Gas under tryk</v>
      </c>
    </row>
    <row r="1710" spans="1:3" x14ac:dyDescent="0.25">
      <c r="A1710" s="1" t="str">
        <f t="shared" si="430"/>
        <v>Answer5</v>
      </c>
      <c r="B1710" s="1" t="str">
        <f t="shared" ref="B1710:C1710" si="437">B55</f>
        <v>http://regler.at.dk/media/y3dalgzs/aetsende.png</v>
      </c>
      <c r="C1710" s="1" t="str">
        <f t="shared" si="437"/>
        <v>GHS05 - Ætsende</v>
      </c>
    </row>
    <row r="1711" spans="1:3" x14ac:dyDescent="0.25">
      <c r="A1711" s="1" t="str">
        <f t="shared" si="430"/>
        <v>Answer6</v>
      </c>
      <c r="B1711" s="1" t="str">
        <f t="shared" ref="B1711:C1711" si="438">B56</f>
        <v>http://regler.at.dk/media/zinnvqr4/akut-toksicitet.png</v>
      </c>
      <c r="C1711" s="1" t="str">
        <f t="shared" si="438"/>
        <v>GHS06 - Akut toksicitet</v>
      </c>
    </row>
    <row r="1712" spans="1:3" x14ac:dyDescent="0.25">
      <c r="A1712" s="1" t="str">
        <f t="shared" si="430"/>
        <v>Answer7</v>
      </c>
      <c r="B1712" s="1" t="str">
        <f t="shared" ref="B1712:C1712" si="439">B57</f>
        <v>http://regler.at.dk/media/2paaz02l/sundhedsfare.png</v>
      </c>
      <c r="C1712" s="1" t="str">
        <f t="shared" si="439"/>
        <v>GHS07 - Sundhedsfare</v>
      </c>
    </row>
    <row r="1713" spans="1:3" x14ac:dyDescent="0.25">
      <c r="A1713" s="1" t="str">
        <f t="shared" si="430"/>
        <v>Answer8</v>
      </c>
      <c r="B1713" s="1" t="str">
        <f t="shared" ref="B1713:C1713" si="440">B58</f>
        <v>http://regler.at.dk/media/llhpl50u/alvorlig-sundhedsfare.png</v>
      </c>
      <c r="C1713" s="1" t="str">
        <f t="shared" si="440"/>
        <v>GHS08 - Alvorlig sundhedsfare</v>
      </c>
    </row>
    <row r="1714" spans="1:3" x14ac:dyDescent="0.25">
      <c r="A1714" s="1" t="str">
        <f t="shared" si="430"/>
        <v>Answer9</v>
      </c>
      <c r="B1714" s="1" t="str">
        <f t="shared" ref="B1714:C1714" si="441">B59</f>
        <v>http://regler.at.dk/media/spbhqmos/farligt-for-miljoet.png</v>
      </c>
      <c r="C1714" s="1" t="str">
        <f t="shared" si="441"/>
        <v>GHS09 - Farligt for miljøet</v>
      </c>
    </row>
    <row r="1715" spans="1:3" x14ac:dyDescent="0.25">
      <c r="B1715" s="3"/>
    </row>
    <row r="1716" spans="1:3" x14ac:dyDescent="0.25">
      <c r="A1716" s="1" t="str">
        <f t="shared" ref="A1716:A1730" si="442">A61</f>
        <v>Qid</v>
      </c>
      <c r="B1716" s="1" t="s">
        <v>451</v>
      </c>
    </row>
    <row r="1717" spans="1:3" x14ac:dyDescent="0.25">
      <c r="A1717" s="1" t="str">
        <f t="shared" si="442"/>
        <v>Filter</v>
      </c>
      <c r="B1717" s="1" t="s">
        <v>450</v>
      </c>
    </row>
    <row r="1718" spans="1:3" ht="36" customHeight="1" x14ac:dyDescent="0.25">
      <c r="A1718" s="1" t="str">
        <f t="shared" si="442"/>
        <v>Question</v>
      </c>
      <c r="B1718" s="3" t="str">
        <f t="shared" ref="B1718" si="443">B63</f>
        <v>Vælg de H- og EUH-sætninger, som står i sikkerhedsdatabladet under punkt 2</v>
      </c>
    </row>
    <row r="1719" spans="1:3" customFormat="1" x14ac:dyDescent="0.25">
      <c r="A1719" s="1" t="str">
        <f t="shared" si="442"/>
        <v>Type</v>
      </c>
      <c r="B1719" s="1" t="str">
        <f t="shared" ref="B1719" si="444">B64</f>
        <v>Multiple</v>
      </c>
    </row>
    <row r="1720" spans="1:3" x14ac:dyDescent="0.25">
      <c r="A1720" s="1" t="str">
        <f t="shared" si="442"/>
        <v>Answer1</v>
      </c>
      <c r="B1720" s="1" t="str">
        <f t="shared" ref="B1720" si="445">B65</f>
        <v>H225 - Meget brandfarlig væske og damp</v>
      </c>
    </row>
    <row r="1721" spans="1:3" x14ac:dyDescent="0.25">
      <c r="A1721" s="1" t="str">
        <f t="shared" si="442"/>
        <v>Answer2</v>
      </c>
      <c r="B1721" s="1" t="str">
        <f t="shared" ref="B1721" si="446">B66</f>
        <v>H226 - Brandfarlig væske og damp</v>
      </c>
    </row>
    <row r="1722" spans="1:3" x14ac:dyDescent="0.25">
      <c r="A1722" s="1" t="str">
        <f t="shared" si="442"/>
        <v>Answer3</v>
      </c>
      <c r="B1722" s="1" t="str">
        <f t="shared" ref="B1722:B1723" si="447">B67</f>
        <v>H302 - Farlig ved indtagelse</v>
      </c>
    </row>
    <row r="1723" spans="1:3" x14ac:dyDescent="0.25">
      <c r="A1723" s="1" t="str">
        <f t="shared" si="442"/>
        <v>Answer16</v>
      </c>
      <c r="B1723" s="1" t="str">
        <f t="shared" si="447"/>
        <v>H304 - Kan være livsfarligt, hvis det indtages og kommer i luftvejene</v>
      </c>
    </row>
    <row r="1724" spans="1:3" x14ac:dyDescent="0.25">
      <c r="A1724" s="1" t="str">
        <f t="shared" si="442"/>
        <v>Answer4</v>
      </c>
      <c r="B1724" s="1" t="str">
        <f t="shared" ref="B1724" si="448">B69</f>
        <v>H312 - Farlig ved hudkontakt</v>
      </c>
    </row>
    <row r="1725" spans="1:3" x14ac:dyDescent="0.25">
      <c r="A1725" s="1" t="str">
        <f t="shared" si="442"/>
        <v>Answer5</v>
      </c>
      <c r="B1725" s="1" t="str">
        <f t="shared" ref="B1725" si="449">B70</f>
        <v>H314 - Forårsager svære ætsninger af huden og øjenskader</v>
      </c>
    </row>
    <row r="1726" spans="1:3" x14ac:dyDescent="0.25">
      <c r="A1726" s="1" t="str">
        <f t="shared" si="442"/>
        <v>Answer6</v>
      </c>
      <c r="B1726" s="1" t="str">
        <f t="shared" ref="B1726" si="450">B71</f>
        <v>H315 - Forårsager hudirritation</v>
      </c>
    </row>
    <row r="1727" spans="1:3" x14ac:dyDescent="0.25">
      <c r="A1727" s="1" t="str">
        <f t="shared" si="442"/>
        <v>Answer7</v>
      </c>
      <c r="B1727" s="1" t="str">
        <f t="shared" ref="B1727" si="451">B72</f>
        <v>H317 - Kan forårsage allergisk hudreaktion</v>
      </c>
    </row>
    <row r="1728" spans="1:3" x14ac:dyDescent="0.25">
      <c r="A1728" s="1" t="str">
        <f t="shared" si="442"/>
        <v>Answer8</v>
      </c>
      <c r="B1728" s="1" t="str">
        <f t="shared" ref="B1728" si="452">B73</f>
        <v>H318 - Forårsager alvorlig øjenskade</v>
      </c>
    </row>
    <row r="1729" spans="1:2" x14ac:dyDescent="0.25">
      <c r="A1729" s="1" t="str">
        <f t="shared" si="442"/>
        <v>Answer9</v>
      </c>
      <c r="B1729" s="1" t="str">
        <f t="shared" ref="B1729" si="453">B74</f>
        <v>H319 - Forårsager alvorlig øjenirritation</v>
      </c>
    </row>
    <row r="1730" spans="1:2" x14ac:dyDescent="0.25">
      <c r="A1730" s="1" t="str">
        <f t="shared" si="442"/>
        <v>Answer10</v>
      </c>
      <c r="B1730" s="1" t="str">
        <f t="shared" ref="B1730" si="454">B75</f>
        <v>H332 - Farlig ved indånding</v>
      </c>
    </row>
    <row r="1731" spans="1:2" ht="31.5" x14ac:dyDescent="0.25">
      <c r="A1731" s="1" t="str">
        <f t="shared" ref="A1731:B1731" si="455">A76</f>
        <v>Answer11</v>
      </c>
      <c r="B1731" s="1" t="str">
        <f t="shared" si="455"/>
        <v>H334 - Kan forårsage allergi- eller astmasymptomer eller åndedrætsbesvær ved indånding</v>
      </c>
    </row>
    <row r="1732" spans="1:2" x14ac:dyDescent="0.25">
      <c r="A1732" s="1" t="str">
        <f t="shared" ref="A1732:B1732" si="456">A77</f>
        <v>Answer12</v>
      </c>
      <c r="B1732" s="1" t="str">
        <f t="shared" si="456"/>
        <v>H335 - Kan forårsage irritation af luftvejene</v>
      </c>
    </row>
    <row r="1733" spans="1:2" x14ac:dyDescent="0.25">
      <c r="A1733" s="1" t="str">
        <f t="shared" ref="A1733:B1733" si="457">A78</f>
        <v>Answer13</v>
      </c>
      <c r="B1733" s="1" t="str">
        <f t="shared" si="457"/>
        <v>H336 - Kan forårsage sløvhed eller svimmelhed</v>
      </c>
    </row>
    <row r="1734" spans="1:2" x14ac:dyDescent="0.25">
      <c r="A1734" s="1" t="str">
        <f t="shared" ref="A1734:B1734" si="458">A79</f>
        <v>Answer14</v>
      </c>
      <c r="B1734" s="1" t="str">
        <f t="shared" si="458"/>
        <v>Andre H-sætninger</v>
      </c>
    </row>
    <row r="1735" spans="1:2" x14ac:dyDescent="0.25">
      <c r="A1735" s="1" t="str">
        <f>A80</f>
        <v>Answer15</v>
      </c>
      <c r="B1735" s="1" t="str">
        <f>B80</f>
        <v>EUH 208 - Indeholder [navn på stof]. Kan udløse allergisk reaktion</v>
      </c>
    </row>
    <row r="1737" spans="1:2" x14ac:dyDescent="0.25">
      <c r="A1737" s="1" t="str">
        <f t="shared" ref="A1737:A1742" si="459">A82</f>
        <v>Qid</v>
      </c>
      <c r="B1737" s="1" t="s">
        <v>452</v>
      </c>
    </row>
    <row r="1738" spans="1:2" x14ac:dyDescent="0.25">
      <c r="A1738" s="1" t="str">
        <f t="shared" si="459"/>
        <v>Filter</v>
      </c>
      <c r="B1738" s="1" t="s">
        <v>453</v>
      </c>
    </row>
    <row r="1739" spans="1:2" x14ac:dyDescent="0.25">
      <c r="A1739" s="1" t="str">
        <f t="shared" si="459"/>
        <v>Type</v>
      </c>
      <c r="B1739" s="1" t="str">
        <f t="shared" ref="B1739" si="460">B84</f>
        <v>Single</v>
      </c>
    </row>
    <row r="1740" spans="1:2" ht="31.5" x14ac:dyDescent="0.25">
      <c r="A1740" s="1" t="str">
        <f t="shared" si="459"/>
        <v>Question</v>
      </c>
      <c r="B1740" s="3" t="str">
        <f t="shared" ref="B1740" si="461">B85</f>
        <v>Står der på produktets etiket eller sikkerhedsdatablad, at det kan udløse allergisk reaktion?</v>
      </c>
    </row>
    <row r="1741" spans="1:2" x14ac:dyDescent="0.25">
      <c r="A1741" s="1" t="str">
        <f t="shared" si="459"/>
        <v>Answer1</v>
      </c>
      <c r="B1741" s="1" t="str">
        <f t="shared" ref="B1741" si="462">B86</f>
        <v>Ja</v>
      </c>
    </row>
    <row r="1742" spans="1:2" x14ac:dyDescent="0.25">
      <c r="A1742" s="1" t="str">
        <f t="shared" si="459"/>
        <v>Answer2</v>
      </c>
      <c r="B1742" s="1" t="str">
        <f t="shared" ref="B1742" si="463">B87</f>
        <v>Nej</v>
      </c>
    </row>
    <row r="1744" spans="1:2" x14ac:dyDescent="0.25">
      <c r="A1744" s="1" t="s">
        <v>7</v>
      </c>
      <c r="B1744" s="1" t="s">
        <v>454</v>
      </c>
    </row>
    <row r="1745" spans="1:2" x14ac:dyDescent="0.25">
      <c r="A1745" s="1" t="s">
        <v>39</v>
      </c>
      <c r="B1745" s="1" t="s">
        <v>450</v>
      </c>
    </row>
    <row r="1746" spans="1:2" x14ac:dyDescent="0.25">
      <c r="A1746" s="1" t="str">
        <f>A1628</f>
        <v>Type</v>
      </c>
      <c r="B1746" s="1" t="str">
        <f>B1628</f>
        <v>Single</v>
      </c>
    </row>
    <row r="1747" spans="1:2" x14ac:dyDescent="0.25">
      <c r="A1747" s="1" t="str">
        <f t="shared" ref="A1747:B1747" si="464">A1629</f>
        <v>Question</v>
      </c>
      <c r="B1747" s="3" t="str">
        <f t="shared" si="464"/>
        <v>Hvilken fysisk form har produktet?</v>
      </c>
    </row>
    <row r="1748" spans="1:2" x14ac:dyDescent="0.25">
      <c r="A1748" s="1" t="str">
        <f t="shared" ref="A1748:B1748" si="465">A1630</f>
        <v>Answer1</v>
      </c>
      <c r="B1748" s="1" t="str">
        <f t="shared" si="465"/>
        <v>Flydende</v>
      </c>
    </row>
    <row r="1749" spans="1:2" x14ac:dyDescent="0.25">
      <c r="A1749" s="1" t="str">
        <f t="shared" ref="A1749:B1749" si="466">A1631</f>
        <v>Answer2</v>
      </c>
      <c r="B1749" s="1" t="str">
        <f t="shared" si="466"/>
        <v>Tabletform</v>
      </c>
    </row>
    <row r="1750" spans="1:2" x14ac:dyDescent="0.25">
      <c r="A1750" s="1" t="str">
        <f t="shared" ref="A1750:B1750" si="467">A1632</f>
        <v>Answer3</v>
      </c>
      <c r="B1750" s="1" t="str">
        <f t="shared" si="467"/>
        <v>Vådservietter eller wipes</v>
      </c>
    </row>
    <row r="1752" spans="1:2" x14ac:dyDescent="0.25">
      <c r="A1752" s="1" t="str">
        <f t="shared" ref="A1752" si="468">A1634</f>
        <v>Qid</v>
      </c>
      <c r="B1752" s="5" t="s">
        <v>455</v>
      </c>
    </row>
    <row r="1753" spans="1:2" x14ac:dyDescent="0.25">
      <c r="A1753" s="1" t="str">
        <f t="shared" ref="A1753" si="469">A1635</f>
        <v>Filter</v>
      </c>
      <c r="B1753" s="1" t="s">
        <v>456</v>
      </c>
    </row>
    <row r="1754" spans="1:2" x14ac:dyDescent="0.25">
      <c r="A1754" s="1" t="str">
        <f>A1636</f>
        <v>Type</v>
      </c>
      <c r="B1754" s="1" t="str">
        <f>B1636</f>
        <v>Single</v>
      </c>
    </row>
    <row r="1755" spans="1:2" ht="18.600000000000001" customHeight="1" x14ac:dyDescent="0.25">
      <c r="A1755" s="1" t="str">
        <f t="shared" ref="A1755" si="470">A1637</f>
        <v>Question</v>
      </c>
      <c r="B1755" s="3" t="str">
        <f>B1637</f>
        <v>Hvordan bruger I tabletterne?</v>
      </c>
    </row>
    <row r="1756" spans="1:2" x14ac:dyDescent="0.25">
      <c r="A1756" s="1" t="str">
        <f t="shared" ref="A1756" si="471">A1638</f>
        <v>Answer1</v>
      </c>
      <c r="B1756" s="1" t="str">
        <f>B1638</f>
        <v>Vi opløser dem i vand før brug</v>
      </c>
    </row>
    <row r="1757" spans="1:2" x14ac:dyDescent="0.25">
      <c r="A1757" s="1" t="str">
        <f t="shared" ref="A1757" si="472">A1639</f>
        <v>Answer2</v>
      </c>
      <c r="B1757" s="1" t="str">
        <f>B1639</f>
        <v>Andet</v>
      </c>
    </row>
    <row r="1759" spans="1:2" x14ac:dyDescent="0.25">
      <c r="A1759" s="1" t="str">
        <f t="shared" ref="A1759" si="473">A1641</f>
        <v>Qid</v>
      </c>
      <c r="B1759" s="1" t="s">
        <v>457</v>
      </c>
    </row>
    <row r="1760" spans="1:2" x14ac:dyDescent="0.25">
      <c r="A1760" s="1" t="str">
        <f t="shared" ref="A1760" si="474">A1642</f>
        <v>Filter</v>
      </c>
      <c r="B1760" s="1" t="s">
        <v>458</v>
      </c>
    </row>
    <row r="1761" spans="1:2" x14ac:dyDescent="0.25">
      <c r="A1761" s="1" t="str">
        <f>A1643</f>
        <v>Type</v>
      </c>
      <c r="B1761" s="1" t="str">
        <f>B1643</f>
        <v>Single</v>
      </c>
    </row>
    <row r="1762" spans="1:2" x14ac:dyDescent="0.25">
      <c r="A1762" s="1" t="str">
        <f t="shared" ref="A1762" si="475">A1644</f>
        <v>Question</v>
      </c>
      <c r="B1762" s="3" t="str">
        <f>B1644</f>
        <v>Fortynder I produktet med vand før brug?</v>
      </c>
    </row>
    <row r="1763" spans="1:2" x14ac:dyDescent="0.25">
      <c r="A1763" s="1" t="str">
        <f t="shared" ref="A1763" si="476">A1645</f>
        <v>Answer1</v>
      </c>
      <c r="B1763" s="1" t="str">
        <f>B1645</f>
        <v>Ja</v>
      </c>
    </row>
    <row r="1764" spans="1:2" x14ac:dyDescent="0.25">
      <c r="A1764" s="1" t="str">
        <f t="shared" ref="A1764" si="477">A1646</f>
        <v>Answer2</v>
      </c>
      <c r="B1764" s="1" t="str">
        <f>B1646</f>
        <v>Nej</v>
      </c>
    </row>
    <row r="1766" spans="1:2" x14ac:dyDescent="0.25">
      <c r="A1766" s="1" t="str">
        <f t="shared" ref="A1766" si="478">A1648</f>
        <v>Qid</v>
      </c>
      <c r="B1766" s="5" t="s">
        <v>459</v>
      </c>
    </row>
    <row r="1767" spans="1:2" x14ac:dyDescent="0.25">
      <c r="A1767" s="1" t="str">
        <f t="shared" ref="A1767" si="479">A1649</f>
        <v>Filter</v>
      </c>
      <c r="B1767" s="1" t="s">
        <v>460</v>
      </c>
    </row>
    <row r="1768" spans="1:2" x14ac:dyDescent="0.25">
      <c r="A1768" s="1" t="str">
        <f>A1650</f>
        <v>Type</v>
      </c>
      <c r="B1768" s="1" t="str">
        <f>B1650</f>
        <v>Single</v>
      </c>
    </row>
    <row r="1769" spans="1:2" x14ac:dyDescent="0.25">
      <c r="A1769" s="1" t="str">
        <f t="shared" ref="A1769" si="480">A1651</f>
        <v>Question</v>
      </c>
      <c r="B1769" s="3" t="str">
        <f>B1651</f>
        <v>Sker det, at I hælder det ufortyndede produkt i en anden beholder?</v>
      </c>
    </row>
    <row r="1770" spans="1:2" x14ac:dyDescent="0.25">
      <c r="A1770" s="1" t="str">
        <f t="shared" ref="A1770" si="481">A1652</f>
        <v>Answer1</v>
      </c>
      <c r="B1770" s="1" t="str">
        <f>B1652</f>
        <v>Ja</v>
      </c>
    </row>
    <row r="1771" spans="1:2" x14ac:dyDescent="0.25">
      <c r="A1771" s="1" t="str">
        <f t="shared" ref="A1771" si="482">A1653</f>
        <v>Answer2</v>
      </c>
      <c r="B1771" s="1" t="str">
        <f>B1653</f>
        <v>Nej</v>
      </c>
    </row>
    <row r="1773" spans="1:2" x14ac:dyDescent="0.25">
      <c r="A1773" s="1" t="str">
        <f t="shared" ref="A1773" si="483">A1655</f>
        <v>Qid</v>
      </c>
      <c r="B1773" s="1" t="s">
        <v>461</v>
      </c>
    </row>
    <row r="1774" spans="1:2" x14ac:dyDescent="0.25">
      <c r="A1774" s="1" t="str">
        <f t="shared" ref="A1774" si="484">A1656</f>
        <v>Filter</v>
      </c>
      <c r="B1774" s="1" t="s">
        <v>460</v>
      </c>
    </row>
    <row r="1775" spans="1:2" x14ac:dyDescent="0.25">
      <c r="A1775" s="1" t="str">
        <f>A1657</f>
        <v>Type</v>
      </c>
      <c r="B1775" s="1" t="str">
        <f>B1657</f>
        <v>Multiple</v>
      </c>
    </row>
    <row r="1776" spans="1:2" ht="16.350000000000001" customHeight="1" x14ac:dyDescent="0.25">
      <c r="A1776" s="1" t="str">
        <f t="shared" ref="A1776" si="485">A1658</f>
        <v>Question</v>
      </c>
      <c r="B1776" s="3" t="str">
        <f>B1658</f>
        <v>Hvordan bruger I det ufortyndede produkt?</v>
      </c>
    </row>
    <row r="1777" spans="1:2" x14ac:dyDescent="0.25">
      <c r="A1777" s="1" t="str">
        <f t="shared" ref="A1777" si="486">A1659</f>
        <v>Answer1</v>
      </c>
      <c r="B1777" s="1" t="str">
        <f>B1659</f>
        <v xml:space="preserve">Vi hælder på klud eller svamp </v>
      </c>
    </row>
    <row r="1778" spans="1:2" x14ac:dyDescent="0.25">
      <c r="A1778" s="1" t="str">
        <f t="shared" ref="A1778" si="487">A1660</f>
        <v>Answer2</v>
      </c>
      <c r="B1778" s="1" t="str">
        <f>B1660</f>
        <v>Vi hælder direkte på overfladen</v>
      </c>
    </row>
    <row r="1779" spans="1:2" x14ac:dyDescent="0.25">
      <c r="A1779" s="1" t="str">
        <f t="shared" ref="A1779" si="488">A1661</f>
        <v>Answer3</v>
      </c>
      <c r="B1779" s="1" t="str">
        <f>B1661</f>
        <v>Vi bruger spraydåse eller sprøjteflaske</v>
      </c>
    </row>
    <row r="1780" spans="1:2" x14ac:dyDescent="0.25">
      <c r="A1780" s="1" t="str">
        <f t="shared" ref="A1780" si="489">A1662</f>
        <v>Answer4</v>
      </c>
      <c r="B1780" s="1" t="str">
        <f>B1662</f>
        <v>Andet</v>
      </c>
    </row>
    <row r="1782" spans="1:2" x14ac:dyDescent="0.25">
      <c r="A1782" s="1" t="str">
        <f t="shared" ref="A1782" si="490">A1664</f>
        <v>Qid</v>
      </c>
      <c r="B1782" s="1" t="s">
        <v>462</v>
      </c>
    </row>
    <row r="1783" spans="1:2" x14ac:dyDescent="0.25">
      <c r="A1783" s="1" t="str">
        <f t="shared" ref="A1783" si="491">A1665</f>
        <v>Filter</v>
      </c>
      <c r="B1783" s="1" t="s">
        <v>463</v>
      </c>
    </row>
    <row r="1784" spans="1:2" x14ac:dyDescent="0.25">
      <c r="A1784" s="1" t="str">
        <f>A1666</f>
        <v>Type</v>
      </c>
      <c r="B1784" s="1" t="str">
        <f>B1666</f>
        <v>Single</v>
      </c>
    </row>
    <row r="1785" spans="1:2" ht="16.350000000000001" customHeight="1" x14ac:dyDescent="0.25">
      <c r="A1785" s="1" t="str">
        <f t="shared" ref="A1785" si="492">A1667</f>
        <v>Question</v>
      </c>
      <c r="B1785" s="3" t="str">
        <f>B1667</f>
        <v>Påfører I produktet på en måde, så der dannes sprøjtetåger?</v>
      </c>
    </row>
    <row r="1786" spans="1:2" x14ac:dyDescent="0.25">
      <c r="A1786" s="1" t="str">
        <f t="shared" ref="A1786" si="493">A1668</f>
        <v>Answer1</v>
      </c>
      <c r="B1786" s="1" t="str">
        <f>B1668</f>
        <v>Ja, vi sprøjter direkte på overfladen</v>
      </c>
    </row>
    <row r="1787" spans="1:2" x14ac:dyDescent="0.25">
      <c r="A1787" s="1" t="str">
        <f t="shared" ref="A1787" si="494">A1669</f>
        <v>Answer2</v>
      </c>
      <c r="B1787" s="1" t="str">
        <f>B1669</f>
        <v>Nej, vi sprøjter tæt på kluden (ca. 1 cm afstand)</v>
      </c>
    </row>
    <row r="1788" spans="1:2" x14ac:dyDescent="0.25">
      <c r="A1788" s="1" t="str">
        <f t="shared" ref="A1788" si="495">A1670</f>
        <v>Answer3</v>
      </c>
      <c r="B1788" s="1" t="str">
        <f>B1670</f>
        <v>Vi gør begge dele</v>
      </c>
    </row>
    <row r="1790" spans="1:2" x14ac:dyDescent="0.25">
      <c r="A1790" s="1" t="str">
        <f t="shared" ref="A1790" si="496">A1672</f>
        <v>Qid</v>
      </c>
      <c r="B1790" s="1" t="s">
        <v>464</v>
      </c>
    </row>
    <row r="1791" spans="1:2" ht="31.5" x14ac:dyDescent="0.25">
      <c r="A1791" s="1" t="str">
        <f t="shared" ref="A1791" si="497">A1673</f>
        <v>Filter</v>
      </c>
      <c r="B1791" s="1" t="s">
        <v>465</v>
      </c>
    </row>
    <row r="1792" spans="1:2" x14ac:dyDescent="0.25">
      <c r="A1792" s="1" t="str">
        <f>A1674</f>
        <v>Type</v>
      </c>
      <c r="B1792" s="1" t="str">
        <f>B1674</f>
        <v>Single</v>
      </c>
    </row>
    <row r="1793" spans="1:2" ht="31.5" x14ac:dyDescent="0.25">
      <c r="A1793" s="1" t="str">
        <f t="shared" ref="A1793" si="498">A1675</f>
        <v>Question</v>
      </c>
      <c r="B1793" s="3" t="str">
        <f>B1675</f>
        <v>Bruger I åndedrætsværn for at beskytte jer mod indånding af sprøjtetåger og dampe?</v>
      </c>
    </row>
    <row r="1794" spans="1:2" x14ac:dyDescent="0.25">
      <c r="A1794" s="1" t="str">
        <f t="shared" ref="A1794" si="499">A1676</f>
        <v>Answer1</v>
      </c>
      <c r="B1794" s="1" t="str">
        <f>B1676</f>
        <v>Ja</v>
      </c>
    </row>
    <row r="1795" spans="1:2" x14ac:dyDescent="0.25">
      <c r="A1795" s="1" t="str">
        <f t="shared" ref="A1795" si="500">A1677</f>
        <v>Answer2</v>
      </c>
      <c r="B1795" s="1" t="str">
        <f>B1677</f>
        <v>Nej</v>
      </c>
    </row>
    <row r="1797" spans="1:2" x14ac:dyDescent="0.25">
      <c r="A1797" s="1" t="str">
        <f t="shared" ref="A1797" si="501">A1679</f>
        <v>Qid</v>
      </c>
      <c r="B1797" s="1" t="s">
        <v>466</v>
      </c>
    </row>
    <row r="1798" spans="1:2" ht="78.75" x14ac:dyDescent="0.25">
      <c r="A1798" s="1" t="str">
        <f t="shared" ref="A1798" si="502">A1680</f>
        <v>Filter</v>
      </c>
      <c r="B1798" s="1" t="s">
        <v>467</v>
      </c>
    </row>
    <row r="1799" spans="1:2" x14ac:dyDescent="0.25">
      <c r="A1799" s="1" t="str">
        <f>A1681</f>
        <v>Type</v>
      </c>
      <c r="B1799" s="1" t="str">
        <f>B1681</f>
        <v>Single</v>
      </c>
    </row>
    <row r="1800" spans="1:2" ht="31.5" x14ac:dyDescent="0.25">
      <c r="A1800" s="1" t="str">
        <f t="shared" ref="A1800" si="503">A1682</f>
        <v>Question</v>
      </c>
      <c r="B1800" s="3" t="str">
        <f>B1682</f>
        <v>Bruger I beskyttelsesbriller for at beskytte jer mod at få stænk mv. i øjnene?</v>
      </c>
    </row>
    <row r="1801" spans="1:2" ht="18" customHeight="1" x14ac:dyDescent="0.25">
      <c r="A1801" s="1" t="str">
        <f t="shared" ref="A1801" si="504">A1683</f>
        <v>Answer1</v>
      </c>
      <c r="B1801" s="1" t="str">
        <f>B1683</f>
        <v>Ja</v>
      </c>
    </row>
    <row r="1802" spans="1:2" ht="18.95" customHeight="1" x14ac:dyDescent="0.25">
      <c r="A1802" s="1" t="str">
        <f t="shared" ref="A1802" si="505">A1684</f>
        <v>Answer2</v>
      </c>
      <c r="B1802" s="1" t="str">
        <f>B1684</f>
        <v>Nej</v>
      </c>
    </row>
    <row r="1804" spans="1:2" customFormat="1" x14ac:dyDescent="0.25">
      <c r="A1804" s="1" t="str">
        <f t="shared" ref="A1804" si="506">A1686</f>
        <v>Qid</v>
      </c>
      <c r="B1804" t="s">
        <v>468</v>
      </c>
    </row>
    <row r="1805" spans="1:2" customFormat="1" x14ac:dyDescent="0.25">
      <c r="A1805" s="1" t="str">
        <f t="shared" ref="A1805" si="507">A1687</f>
        <v>Filter</v>
      </c>
      <c r="B1805" s="1" t="s">
        <v>469</v>
      </c>
    </row>
    <row r="1806" spans="1:2" x14ac:dyDescent="0.25">
      <c r="A1806" s="1" t="str">
        <f>A1688</f>
        <v>Type</v>
      </c>
      <c r="B1806" s="1" t="str">
        <f>B1688</f>
        <v>Single</v>
      </c>
    </row>
    <row r="1807" spans="1:2" x14ac:dyDescent="0.25">
      <c r="A1807" s="1" t="str">
        <f t="shared" ref="A1807" si="508">A1689</f>
        <v>Question</v>
      </c>
      <c r="B1807" s="3" t="str">
        <f>B1689</f>
        <v>Bruger I handsker, når I arbejder med produktet?</v>
      </c>
    </row>
    <row r="1808" spans="1:2" x14ac:dyDescent="0.25">
      <c r="A1808" s="1" t="str">
        <f t="shared" ref="A1808" si="509">A1690</f>
        <v>Answer1</v>
      </c>
      <c r="B1808" s="1" t="str">
        <f>B1690</f>
        <v>Ja</v>
      </c>
    </row>
    <row r="1809" spans="1:2" x14ac:dyDescent="0.25">
      <c r="A1809" s="1" t="str">
        <f t="shared" ref="A1809" si="510">A1691</f>
        <v>Answer2</v>
      </c>
      <c r="B1809" s="1" t="str">
        <f>B1691</f>
        <v>Nej</v>
      </c>
    </row>
    <row r="1811" spans="1:2" s="11" customFormat="1" x14ac:dyDescent="0.25">
      <c r="A1811" s="11" t="s">
        <v>0</v>
      </c>
      <c r="B1811" s="11" t="s">
        <v>28</v>
      </c>
    </row>
    <row r="1812" spans="1:2" x14ac:dyDescent="0.25">
      <c r="A1812" s="1" t="s">
        <v>7</v>
      </c>
      <c r="B1812" s="1" t="s">
        <v>470</v>
      </c>
    </row>
    <row r="1813" spans="1:2" x14ac:dyDescent="0.25">
      <c r="A1813" s="1" t="s">
        <v>39</v>
      </c>
      <c r="B1813" s="1" t="s">
        <v>471</v>
      </c>
    </row>
    <row r="1814" spans="1:2" ht="31.5" x14ac:dyDescent="0.25">
      <c r="A1814" s="1" t="s">
        <v>9</v>
      </c>
      <c r="B1814" s="3" t="s">
        <v>472</v>
      </c>
    </row>
    <row r="1815" spans="1:2" x14ac:dyDescent="0.25">
      <c r="A1815" s="1" t="s">
        <v>13</v>
      </c>
      <c r="B1815" s="1" t="s">
        <v>42</v>
      </c>
    </row>
    <row r="1816" spans="1:2" x14ac:dyDescent="0.25">
      <c r="A1816" s="1" t="s">
        <v>15</v>
      </c>
      <c r="B1816" s="4" t="s">
        <v>43</v>
      </c>
    </row>
    <row r="1817" spans="1:2" x14ac:dyDescent="0.25">
      <c r="A1817" s="1" t="s">
        <v>17</v>
      </c>
      <c r="B1817" s="4" t="s">
        <v>44</v>
      </c>
    </row>
    <row r="1818" spans="1:2" x14ac:dyDescent="0.25">
      <c r="A1818" s="1" t="s">
        <v>19</v>
      </c>
      <c r="B1818" s="4" t="s">
        <v>45</v>
      </c>
    </row>
    <row r="1819" spans="1:2" ht="126" x14ac:dyDescent="0.25">
      <c r="A1819" s="1" t="str">
        <f>A36</f>
        <v>Paragraph</v>
      </c>
      <c r="B1819" s="1" t="str">
        <f>B36</f>
        <v xml:space="preserve">Værktøjet kan håndtere op til 3 produkter inden for denne kategori. Hvis I har flere, så overvej, om nogle af produkterne kan undværes, så I kun har et produkt til hver funktion. Vælg i så fald det mindst farlige og mindst generende produkt.
Hvis I har flere end 3 produkter, må I gentage processen indtil alle produkter er omfattet af risikovurderingen.
</v>
      </c>
    </row>
    <row r="1821" spans="1:2" s="6" customFormat="1" x14ac:dyDescent="0.25">
      <c r="A1821" s="6" t="s">
        <v>0</v>
      </c>
      <c r="B1821" s="6" t="s">
        <v>28</v>
      </c>
    </row>
    <row r="1822" spans="1:2" s="6" customFormat="1" x14ac:dyDescent="0.25">
      <c r="A1822" s="6" t="s">
        <v>2</v>
      </c>
      <c r="B1822" s="6" t="s">
        <v>473</v>
      </c>
    </row>
    <row r="1823" spans="1:2" x14ac:dyDescent="0.25">
      <c r="A1823" s="1" t="s">
        <v>7</v>
      </c>
      <c r="B1823" s="1" t="s">
        <v>474</v>
      </c>
    </row>
    <row r="1824" spans="1:2" x14ac:dyDescent="0.25">
      <c r="A1824" s="1" t="s">
        <v>39</v>
      </c>
      <c r="B1824" s="1" t="s">
        <v>475</v>
      </c>
    </row>
    <row r="1825" spans="1:3" x14ac:dyDescent="0.25">
      <c r="A1825" s="1" t="str">
        <f t="shared" ref="A1825:B1828" si="511">A42</f>
        <v>Question</v>
      </c>
      <c r="B1825" s="3" t="str">
        <f t="shared" si="511"/>
        <v>Har produktet et faremærke?</v>
      </c>
    </row>
    <row r="1826" spans="1:3" x14ac:dyDescent="0.25">
      <c r="A1826" s="1" t="str">
        <f t="shared" si="511"/>
        <v>Type</v>
      </c>
      <c r="B1826" s="1" t="str">
        <f t="shared" si="511"/>
        <v>Single</v>
      </c>
    </row>
    <row r="1827" spans="1:3" x14ac:dyDescent="0.25">
      <c r="A1827" s="1" t="str">
        <f t="shared" si="511"/>
        <v>Answer1</v>
      </c>
      <c r="B1827" s="1" t="str">
        <f t="shared" si="511"/>
        <v>Ja</v>
      </c>
    </row>
    <row r="1828" spans="1:3" x14ac:dyDescent="0.25">
      <c r="A1828" s="1" t="str">
        <f t="shared" si="511"/>
        <v>Answer2</v>
      </c>
      <c r="B1828" s="1" t="str">
        <f t="shared" si="511"/>
        <v>Nej</v>
      </c>
    </row>
    <row r="1830" spans="1:3" x14ac:dyDescent="0.25">
      <c r="A1830" s="1" t="str">
        <f t="shared" ref="A1830:A1842" si="512">A47</f>
        <v>Qid</v>
      </c>
      <c r="B1830" s="1" t="s">
        <v>476</v>
      </c>
    </row>
    <row r="1831" spans="1:3" x14ac:dyDescent="0.25">
      <c r="A1831" s="1" t="str">
        <f t="shared" si="512"/>
        <v>Filter</v>
      </c>
      <c r="B1831" s="1" t="s">
        <v>477</v>
      </c>
    </row>
    <row r="1832" spans="1:3" x14ac:dyDescent="0.25">
      <c r="A1832" s="1" t="str">
        <f t="shared" si="512"/>
        <v>Question</v>
      </c>
      <c r="B1832" s="3" t="str">
        <f t="shared" ref="B1832" si="513">B49</f>
        <v xml:space="preserve">Hvilke faremærker har produktet? </v>
      </c>
    </row>
    <row r="1833" spans="1:3" x14ac:dyDescent="0.25">
      <c r="A1833" s="1" t="str">
        <f t="shared" si="512"/>
        <v>Type</v>
      </c>
      <c r="B1833" s="1" t="str">
        <f t="shared" ref="B1833" si="514">B50</f>
        <v>MultipleImage</v>
      </c>
    </row>
    <row r="1834" spans="1:3" x14ac:dyDescent="0.25">
      <c r="A1834" s="1" t="str">
        <f t="shared" si="512"/>
        <v>Answer1</v>
      </c>
      <c r="B1834" s="1" t="str">
        <f t="shared" ref="B1834:C1834" si="515">B51</f>
        <v>http://regler.at.dk/media/yi0fka4g/eksplosivt-stof.png</v>
      </c>
      <c r="C1834" s="1" t="str">
        <f t="shared" si="515"/>
        <v>GHS01 - Eksplosivt stof</v>
      </c>
    </row>
    <row r="1835" spans="1:3" x14ac:dyDescent="0.25">
      <c r="A1835" s="1" t="str">
        <f t="shared" si="512"/>
        <v>Answer2</v>
      </c>
      <c r="B1835" s="1" t="str">
        <f t="shared" ref="B1835:C1835" si="516">B52</f>
        <v>http://regler.at.dk/media/0fveewup/brandfarlig.png</v>
      </c>
      <c r="C1835" s="1" t="str">
        <f t="shared" si="516"/>
        <v>GHS02 - Brandfarlig</v>
      </c>
    </row>
    <row r="1836" spans="1:3" customFormat="1" x14ac:dyDescent="0.25">
      <c r="A1836" s="1" t="str">
        <f t="shared" si="512"/>
        <v>Answer3</v>
      </c>
      <c r="B1836" s="1" t="str">
        <f t="shared" ref="B1836:C1836" si="517">B53</f>
        <v>http://regler.at.dk/media/ozzjaotb/brandfare.png</v>
      </c>
      <c r="C1836" s="1" t="str">
        <f t="shared" si="517"/>
        <v>GHS03 - Brandnærende</v>
      </c>
    </row>
    <row r="1837" spans="1:3" customFormat="1" x14ac:dyDescent="0.25">
      <c r="A1837" s="1" t="str">
        <f t="shared" si="512"/>
        <v>Answer4</v>
      </c>
      <c r="B1837" s="1" t="str">
        <f t="shared" ref="B1837:C1837" si="518">B54</f>
        <v>http://regler.at.dk/media/0wrjooji/gas-under-tryk.png</v>
      </c>
      <c r="C1837" s="1" t="str">
        <f t="shared" si="518"/>
        <v>GHS04 - Gas under tryk</v>
      </c>
    </row>
    <row r="1838" spans="1:3" x14ac:dyDescent="0.25">
      <c r="A1838" s="1" t="str">
        <f t="shared" si="512"/>
        <v>Answer5</v>
      </c>
      <c r="B1838" s="1" t="str">
        <f t="shared" ref="B1838:C1838" si="519">B55</f>
        <v>http://regler.at.dk/media/y3dalgzs/aetsende.png</v>
      </c>
      <c r="C1838" s="1" t="str">
        <f t="shared" si="519"/>
        <v>GHS05 - Ætsende</v>
      </c>
    </row>
    <row r="1839" spans="1:3" x14ac:dyDescent="0.25">
      <c r="A1839" s="1" t="str">
        <f t="shared" si="512"/>
        <v>Answer6</v>
      </c>
      <c r="B1839" s="1" t="str">
        <f t="shared" ref="B1839:C1839" si="520">B56</f>
        <v>http://regler.at.dk/media/zinnvqr4/akut-toksicitet.png</v>
      </c>
      <c r="C1839" s="1" t="str">
        <f t="shared" si="520"/>
        <v>GHS06 - Akut toksicitet</v>
      </c>
    </row>
    <row r="1840" spans="1:3" x14ac:dyDescent="0.25">
      <c r="A1840" s="1" t="str">
        <f t="shared" si="512"/>
        <v>Answer7</v>
      </c>
      <c r="B1840" s="1" t="str">
        <f t="shared" ref="B1840:C1840" si="521">B57</f>
        <v>http://regler.at.dk/media/2paaz02l/sundhedsfare.png</v>
      </c>
      <c r="C1840" s="1" t="str">
        <f t="shared" si="521"/>
        <v>GHS07 - Sundhedsfare</v>
      </c>
    </row>
    <row r="1841" spans="1:3" x14ac:dyDescent="0.25">
      <c r="A1841" s="1" t="str">
        <f t="shared" si="512"/>
        <v>Answer8</v>
      </c>
      <c r="B1841" s="1" t="str">
        <f t="shared" ref="B1841:C1841" si="522">B58</f>
        <v>http://regler.at.dk/media/llhpl50u/alvorlig-sundhedsfare.png</v>
      </c>
      <c r="C1841" s="1" t="str">
        <f t="shared" si="522"/>
        <v>GHS08 - Alvorlig sundhedsfare</v>
      </c>
    </row>
    <row r="1842" spans="1:3" x14ac:dyDescent="0.25">
      <c r="A1842" s="1" t="str">
        <f t="shared" si="512"/>
        <v>Answer9</v>
      </c>
      <c r="B1842" s="1" t="str">
        <f t="shared" ref="B1842:C1842" si="523">B59</f>
        <v>http://regler.at.dk/media/spbhqmos/farligt-for-miljoet.png</v>
      </c>
      <c r="C1842" s="1" t="str">
        <f t="shared" si="523"/>
        <v>GHS09 - Farligt for miljøet</v>
      </c>
    </row>
    <row r="1843" spans="1:3" x14ac:dyDescent="0.25">
      <c r="B1843" s="3"/>
    </row>
    <row r="1844" spans="1:3" x14ac:dyDescent="0.25">
      <c r="A1844" s="1" t="str">
        <f t="shared" ref="A1844:A1863" si="524">A61</f>
        <v>Qid</v>
      </c>
      <c r="B1844" s="1" t="s">
        <v>478</v>
      </c>
    </row>
    <row r="1845" spans="1:3" x14ac:dyDescent="0.25">
      <c r="A1845" s="1" t="str">
        <f t="shared" si="524"/>
        <v>Filter</v>
      </c>
      <c r="B1845" s="1" t="s">
        <v>477</v>
      </c>
    </row>
    <row r="1846" spans="1:3" ht="36" customHeight="1" x14ac:dyDescent="0.25">
      <c r="A1846" s="1" t="str">
        <f t="shared" si="524"/>
        <v>Question</v>
      </c>
      <c r="B1846" s="3" t="str">
        <f t="shared" ref="B1846" si="525">B63</f>
        <v>Vælg de H- og EUH-sætninger, som står i sikkerhedsdatabladet under punkt 2</v>
      </c>
    </row>
    <row r="1847" spans="1:3" customFormat="1" x14ac:dyDescent="0.25">
      <c r="A1847" s="1" t="str">
        <f t="shared" si="524"/>
        <v>Type</v>
      </c>
      <c r="B1847" s="1" t="str">
        <f t="shared" ref="B1847" si="526">B64</f>
        <v>Multiple</v>
      </c>
    </row>
    <row r="1848" spans="1:3" x14ac:dyDescent="0.25">
      <c r="A1848" s="1" t="str">
        <f t="shared" si="524"/>
        <v>Answer1</v>
      </c>
      <c r="B1848" s="1" t="str">
        <f t="shared" ref="B1848" si="527">B65</f>
        <v>H225 - Meget brandfarlig væske og damp</v>
      </c>
    </row>
    <row r="1849" spans="1:3" x14ac:dyDescent="0.25">
      <c r="A1849" s="1" t="str">
        <f t="shared" si="524"/>
        <v>Answer2</v>
      </c>
      <c r="B1849" s="1" t="str">
        <f t="shared" ref="B1849" si="528">B66</f>
        <v>H226 - Brandfarlig væske og damp</v>
      </c>
    </row>
    <row r="1850" spans="1:3" x14ac:dyDescent="0.25">
      <c r="A1850" s="1" t="str">
        <f t="shared" si="524"/>
        <v>Answer3</v>
      </c>
      <c r="B1850" s="1" t="str">
        <f t="shared" ref="B1850:B1851" si="529">B67</f>
        <v>H302 - Farlig ved indtagelse</v>
      </c>
    </row>
    <row r="1851" spans="1:3" x14ac:dyDescent="0.25">
      <c r="A1851" s="1" t="str">
        <f t="shared" si="524"/>
        <v>Answer16</v>
      </c>
      <c r="B1851" s="1" t="str">
        <f t="shared" si="529"/>
        <v>H304 - Kan være livsfarligt, hvis det indtages og kommer i luftvejene</v>
      </c>
    </row>
    <row r="1852" spans="1:3" x14ac:dyDescent="0.25">
      <c r="A1852" s="1" t="str">
        <f t="shared" si="524"/>
        <v>Answer4</v>
      </c>
      <c r="B1852" s="1" t="str">
        <f t="shared" ref="B1852" si="530">B69</f>
        <v>H312 - Farlig ved hudkontakt</v>
      </c>
    </row>
    <row r="1853" spans="1:3" x14ac:dyDescent="0.25">
      <c r="A1853" s="1" t="str">
        <f t="shared" si="524"/>
        <v>Answer5</v>
      </c>
      <c r="B1853" s="1" t="str">
        <f t="shared" ref="B1853" si="531">B70</f>
        <v>H314 - Forårsager svære ætsninger af huden og øjenskader</v>
      </c>
    </row>
    <row r="1854" spans="1:3" x14ac:dyDescent="0.25">
      <c r="A1854" s="1" t="str">
        <f t="shared" si="524"/>
        <v>Answer6</v>
      </c>
      <c r="B1854" s="1" t="str">
        <f t="shared" ref="B1854" si="532">B71</f>
        <v>H315 - Forårsager hudirritation</v>
      </c>
    </row>
    <row r="1855" spans="1:3" x14ac:dyDescent="0.25">
      <c r="A1855" s="1" t="str">
        <f t="shared" si="524"/>
        <v>Answer7</v>
      </c>
      <c r="B1855" s="1" t="str">
        <f t="shared" ref="B1855" si="533">B72</f>
        <v>H317 - Kan forårsage allergisk hudreaktion</v>
      </c>
    </row>
    <row r="1856" spans="1:3" x14ac:dyDescent="0.25">
      <c r="A1856" s="1" t="str">
        <f t="shared" si="524"/>
        <v>Answer8</v>
      </c>
      <c r="B1856" s="1" t="str">
        <f t="shared" ref="B1856" si="534">B73</f>
        <v>H318 - Forårsager alvorlig øjenskade</v>
      </c>
    </row>
    <row r="1857" spans="1:2" x14ac:dyDescent="0.25">
      <c r="A1857" s="1" t="str">
        <f t="shared" si="524"/>
        <v>Answer9</v>
      </c>
      <c r="B1857" s="1" t="str">
        <f t="shared" ref="B1857" si="535">B74</f>
        <v>H319 - Forårsager alvorlig øjenirritation</v>
      </c>
    </row>
    <row r="1858" spans="1:2" x14ac:dyDescent="0.25">
      <c r="A1858" s="1" t="str">
        <f t="shared" si="524"/>
        <v>Answer10</v>
      </c>
      <c r="B1858" s="1" t="str">
        <f t="shared" ref="B1858" si="536">B75</f>
        <v>H332 - Farlig ved indånding</v>
      </c>
    </row>
    <row r="1859" spans="1:2" ht="31.5" x14ac:dyDescent="0.25">
      <c r="A1859" s="1" t="str">
        <f t="shared" si="524"/>
        <v>Answer11</v>
      </c>
      <c r="B1859" s="1" t="str">
        <f t="shared" ref="B1859" si="537">B76</f>
        <v>H334 - Kan forårsage allergi- eller astmasymptomer eller åndedrætsbesvær ved indånding</v>
      </c>
    </row>
    <row r="1860" spans="1:2" x14ac:dyDescent="0.25">
      <c r="A1860" s="1" t="str">
        <f t="shared" si="524"/>
        <v>Answer12</v>
      </c>
      <c r="B1860" s="1" t="str">
        <f t="shared" ref="B1860" si="538">B77</f>
        <v>H335 - Kan forårsage irritation af luftvejene</v>
      </c>
    </row>
    <row r="1861" spans="1:2" x14ac:dyDescent="0.25">
      <c r="A1861" s="1" t="str">
        <f t="shared" si="524"/>
        <v>Answer13</v>
      </c>
      <c r="B1861" s="1" t="str">
        <f t="shared" ref="B1861" si="539">B78</f>
        <v>H336 - Kan forårsage sløvhed eller svimmelhed</v>
      </c>
    </row>
    <row r="1862" spans="1:2" x14ac:dyDescent="0.25">
      <c r="A1862" s="1" t="str">
        <f t="shared" si="524"/>
        <v>Answer14</v>
      </c>
      <c r="B1862" s="1" t="str">
        <f t="shared" ref="B1862" si="540">B79</f>
        <v>Andre H-sætninger</v>
      </c>
    </row>
    <row r="1863" spans="1:2" x14ac:dyDescent="0.25">
      <c r="A1863" s="1" t="str">
        <f t="shared" si="524"/>
        <v>Answer15</v>
      </c>
      <c r="B1863" s="1" t="str">
        <f t="shared" ref="B1863" si="541">B80</f>
        <v>EUH 208 - Indeholder [navn på stof]. Kan udløse allergisk reaktion</v>
      </c>
    </row>
    <row r="1865" spans="1:2" x14ac:dyDescent="0.25">
      <c r="A1865" s="1" t="str">
        <f t="shared" ref="A1865:A1870" si="542">A82</f>
        <v>Qid</v>
      </c>
      <c r="B1865" s="1" t="s">
        <v>479</v>
      </c>
    </row>
    <row r="1866" spans="1:2" x14ac:dyDescent="0.25">
      <c r="A1866" s="1" t="str">
        <f t="shared" si="542"/>
        <v>Filter</v>
      </c>
      <c r="B1866" s="1" t="s">
        <v>480</v>
      </c>
    </row>
    <row r="1867" spans="1:2" x14ac:dyDescent="0.25">
      <c r="A1867" s="1" t="str">
        <f t="shared" si="542"/>
        <v>Type</v>
      </c>
      <c r="B1867" s="1" t="str">
        <f>B84</f>
        <v>Single</v>
      </c>
    </row>
    <row r="1868" spans="1:2" ht="31.5" x14ac:dyDescent="0.25">
      <c r="A1868" s="1" t="str">
        <f t="shared" si="542"/>
        <v>Question</v>
      </c>
      <c r="B1868" s="3" t="str">
        <f t="shared" ref="B1868" si="543">B85</f>
        <v>Står der på produktets etiket eller sikkerhedsdatablad, at det kan udløse allergisk reaktion?</v>
      </c>
    </row>
    <row r="1869" spans="1:2" x14ac:dyDescent="0.25">
      <c r="A1869" s="1" t="str">
        <f t="shared" si="542"/>
        <v>Answer1</v>
      </c>
      <c r="B1869" s="1" t="str">
        <f t="shared" ref="B1869" si="544">B86</f>
        <v>Ja</v>
      </c>
    </row>
    <row r="1870" spans="1:2" x14ac:dyDescent="0.25">
      <c r="A1870" s="1" t="str">
        <f t="shared" si="542"/>
        <v>Answer2</v>
      </c>
      <c r="B1870" s="1" t="str">
        <f t="shared" ref="B1870" si="545">B87</f>
        <v>Nej</v>
      </c>
    </row>
    <row r="1872" spans="1:2" x14ac:dyDescent="0.25">
      <c r="A1872" s="1" t="str">
        <f t="shared" ref="A1872:A1877" si="546">A89</f>
        <v>Qid</v>
      </c>
      <c r="B1872" s="1" t="s">
        <v>481</v>
      </c>
    </row>
    <row r="1873" spans="1:2" x14ac:dyDescent="0.25">
      <c r="A1873" s="1" t="str">
        <f t="shared" si="546"/>
        <v>Filter</v>
      </c>
      <c r="B1873" s="1" t="s">
        <v>477</v>
      </c>
    </row>
    <row r="1874" spans="1:2" x14ac:dyDescent="0.25">
      <c r="A1874" s="1" t="str">
        <f t="shared" si="546"/>
        <v>Type</v>
      </c>
      <c r="B1874" s="1" t="s">
        <v>51</v>
      </c>
    </row>
    <row r="1875" spans="1:2" x14ac:dyDescent="0.25">
      <c r="A1875" s="1" t="str">
        <f t="shared" si="546"/>
        <v>Question</v>
      </c>
      <c r="B1875" s="3" t="s">
        <v>336</v>
      </c>
    </row>
    <row r="1876" spans="1:2" x14ac:dyDescent="0.25">
      <c r="A1876" s="1" t="str">
        <f t="shared" si="546"/>
        <v>Answer1</v>
      </c>
      <c r="B1876" s="1" t="s">
        <v>337</v>
      </c>
    </row>
    <row r="1877" spans="1:2" x14ac:dyDescent="0.25">
      <c r="A1877" s="1" t="str">
        <f t="shared" si="546"/>
        <v>Answer2</v>
      </c>
      <c r="B1877" s="1" t="s">
        <v>400</v>
      </c>
    </row>
    <row r="1879" spans="1:2" x14ac:dyDescent="0.25">
      <c r="A1879" s="5" t="s">
        <v>7</v>
      </c>
      <c r="B1879" s="5" t="s">
        <v>482</v>
      </c>
    </row>
    <row r="1880" spans="1:2" x14ac:dyDescent="0.25">
      <c r="A1880" s="1" t="s">
        <v>39</v>
      </c>
      <c r="B1880" s="1" t="s">
        <v>483</v>
      </c>
    </row>
    <row r="1881" spans="1:2" x14ac:dyDescent="0.25">
      <c r="A1881" s="1" t="s">
        <v>13</v>
      </c>
      <c r="B1881" s="1" t="s">
        <v>51</v>
      </c>
    </row>
    <row r="1882" spans="1:2" ht="18.600000000000001" customHeight="1" x14ac:dyDescent="0.25">
      <c r="A1882" s="5" t="s">
        <v>9</v>
      </c>
      <c r="B1882" s="3" t="s">
        <v>403</v>
      </c>
    </row>
    <row r="1883" spans="1:2" x14ac:dyDescent="0.25">
      <c r="A1883" s="5" t="s">
        <v>15</v>
      </c>
      <c r="B1883" s="1" t="s">
        <v>484</v>
      </c>
    </row>
    <row r="1884" spans="1:2" x14ac:dyDescent="0.25">
      <c r="A1884" s="5" t="s">
        <v>17</v>
      </c>
      <c r="B1884" s="1" t="s">
        <v>108</v>
      </c>
    </row>
    <row r="1886" spans="1:2" x14ac:dyDescent="0.25">
      <c r="A1886" s="1" t="s">
        <v>7</v>
      </c>
      <c r="B1886" s="1" t="s">
        <v>485</v>
      </c>
    </row>
    <row r="1887" spans="1:2" x14ac:dyDescent="0.25">
      <c r="A1887" s="1" t="s">
        <v>39</v>
      </c>
      <c r="B1887" s="1" t="s">
        <v>486</v>
      </c>
    </row>
    <row r="1888" spans="1:2" x14ac:dyDescent="0.25">
      <c r="A1888" s="1" t="s">
        <v>13</v>
      </c>
      <c r="B1888" s="1" t="s">
        <v>14</v>
      </c>
    </row>
    <row r="1889" spans="1:2" x14ac:dyDescent="0.25">
      <c r="A1889" s="1" t="s">
        <v>9</v>
      </c>
      <c r="B1889" s="3" t="s">
        <v>176</v>
      </c>
    </row>
    <row r="1890" spans="1:2" x14ac:dyDescent="0.25">
      <c r="A1890" s="5" t="s">
        <v>15</v>
      </c>
      <c r="B1890" s="1" t="s">
        <v>487</v>
      </c>
    </row>
    <row r="1891" spans="1:2" x14ac:dyDescent="0.25">
      <c r="A1891" s="5" t="s">
        <v>17</v>
      </c>
      <c r="B1891" s="1" t="s">
        <v>488</v>
      </c>
    </row>
    <row r="1892" spans="1:2" x14ac:dyDescent="0.25">
      <c r="A1892" s="5" t="s">
        <v>19</v>
      </c>
      <c r="B1892" s="1" t="s">
        <v>107</v>
      </c>
    </row>
    <row r="1893" spans="1:2" x14ac:dyDescent="0.25">
      <c r="A1893" s="5" t="s">
        <v>21</v>
      </c>
      <c r="B1893" s="1" t="s">
        <v>489</v>
      </c>
    </row>
    <row r="1894" spans="1:2" x14ac:dyDescent="0.25">
      <c r="A1894" s="5" t="s">
        <v>23</v>
      </c>
      <c r="B1894" s="1" t="s">
        <v>177</v>
      </c>
    </row>
    <row r="1895" spans="1:2" x14ac:dyDescent="0.25">
      <c r="A1895" s="5" t="s">
        <v>25</v>
      </c>
      <c r="B1895" s="1" t="s">
        <v>108</v>
      </c>
    </row>
    <row r="1897" spans="1:2" x14ac:dyDescent="0.25">
      <c r="A1897" s="5" t="s">
        <v>7</v>
      </c>
      <c r="B1897" s="1" t="s">
        <v>490</v>
      </c>
    </row>
    <row r="1898" spans="1:2" x14ac:dyDescent="0.25">
      <c r="A1898" s="1" t="s">
        <v>39</v>
      </c>
      <c r="B1898" s="1" t="s">
        <v>491</v>
      </c>
    </row>
    <row r="1899" spans="1:2" x14ac:dyDescent="0.25">
      <c r="A1899" s="1" t="s">
        <v>13</v>
      </c>
      <c r="B1899" s="1" t="s">
        <v>51</v>
      </c>
    </row>
    <row r="1900" spans="1:2" ht="31.5" x14ac:dyDescent="0.25">
      <c r="A1900" s="5" t="s">
        <v>9</v>
      </c>
      <c r="B1900" s="3" t="s">
        <v>117</v>
      </c>
    </row>
    <row r="1901" spans="1:2" x14ac:dyDescent="0.25">
      <c r="A1901" s="1" t="s">
        <v>15</v>
      </c>
      <c r="B1901" s="1" t="s">
        <v>52</v>
      </c>
    </row>
    <row r="1902" spans="1:2" x14ac:dyDescent="0.25">
      <c r="A1902" s="1" t="s">
        <v>17</v>
      </c>
      <c r="B1902" s="1" t="s">
        <v>53</v>
      </c>
    </row>
    <row r="1904" spans="1:2" x14ac:dyDescent="0.25">
      <c r="A1904" s="5" t="s">
        <v>7</v>
      </c>
      <c r="B1904" s="1" t="s">
        <v>492</v>
      </c>
    </row>
    <row r="1905" spans="1:2" ht="31.5" x14ac:dyDescent="0.25">
      <c r="A1905" s="1" t="s">
        <v>39</v>
      </c>
      <c r="B1905" s="1" t="s">
        <v>493</v>
      </c>
    </row>
    <row r="1906" spans="1:2" x14ac:dyDescent="0.25">
      <c r="A1906" s="1" t="s">
        <v>13</v>
      </c>
      <c r="B1906" s="1" t="s">
        <v>51</v>
      </c>
    </row>
    <row r="1907" spans="1:2" ht="31.5" x14ac:dyDescent="0.25">
      <c r="A1907" s="5" t="s">
        <v>9</v>
      </c>
      <c r="B1907" s="3" t="s">
        <v>120</v>
      </c>
    </row>
    <row r="1908" spans="1:2" ht="18" customHeight="1" x14ac:dyDescent="0.25">
      <c r="A1908" s="1" t="s">
        <v>15</v>
      </c>
      <c r="B1908" s="1" t="s">
        <v>52</v>
      </c>
    </row>
    <row r="1909" spans="1:2" ht="18.95" customHeight="1" x14ac:dyDescent="0.25">
      <c r="A1909" s="1" t="s">
        <v>17</v>
      </c>
      <c r="B1909" s="1" t="s">
        <v>53</v>
      </c>
    </row>
    <row r="1911" spans="1:2" customFormat="1" x14ac:dyDescent="0.25">
      <c r="A1911" t="s">
        <v>7</v>
      </c>
      <c r="B1911" t="s">
        <v>494</v>
      </c>
    </row>
    <row r="1912" spans="1:2" customFormat="1" x14ac:dyDescent="0.25">
      <c r="A1912" t="s">
        <v>39</v>
      </c>
      <c r="B1912" s="1" t="s">
        <v>495</v>
      </c>
    </row>
    <row r="1913" spans="1:2" x14ac:dyDescent="0.25">
      <c r="A1913" s="1" t="s">
        <v>13</v>
      </c>
      <c r="B1913" s="1" t="s">
        <v>51</v>
      </c>
    </row>
    <row r="1914" spans="1:2" x14ac:dyDescent="0.25">
      <c r="A1914" s="5" t="s">
        <v>9</v>
      </c>
      <c r="B1914" s="3" t="s">
        <v>123</v>
      </c>
    </row>
    <row r="1915" spans="1:2" x14ac:dyDescent="0.25">
      <c r="A1915" s="1" t="s">
        <v>15</v>
      </c>
      <c r="B1915" s="1" t="s">
        <v>52</v>
      </c>
    </row>
    <row r="1916" spans="1:2" x14ac:dyDescent="0.25">
      <c r="A1916" s="1" t="s">
        <v>17</v>
      </c>
      <c r="B1916" s="1" t="s">
        <v>53</v>
      </c>
    </row>
    <row r="1918" spans="1:2" s="6" customFormat="1" x14ac:dyDescent="0.25">
      <c r="A1918" s="6" t="s">
        <v>0</v>
      </c>
      <c r="B1918" s="6" t="s">
        <v>28</v>
      </c>
    </row>
    <row r="1919" spans="1:2" s="6" customFormat="1" x14ac:dyDescent="0.25">
      <c r="A1919" s="6" t="s">
        <v>2</v>
      </c>
      <c r="B1919" s="6" t="s">
        <v>496</v>
      </c>
    </row>
    <row r="1920" spans="1:2" x14ac:dyDescent="0.25">
      <c r="A1920" s="1" t="s">
        <v>7</v>
      </c>
      <c r="B1920" s="1" t="s">
        <v>497</v>
      </c>
    </row>
    <row r="1921" spans="1:3" x14ac:dyDescent="0.25">
      <c r="A1921" s="1" t="s">
        <v>39</v>
      </c>
      <c r="B1921" s="1" t="s">
        <v>498</v>
      </c>
    </row>
    <row r="1922" spans="1:3" x14ac:dyDescent="0.25">
      <c r="A1922" s="1" t="str">
        <f t="shared" ref="A1922:B1925" si="547">A42</f>
        <v>Question</v>
      </c>
      <c r="B1922" s="3" t="str">
        <f t="shared" si="547"/>
        <v>Har produktet et faremærke?</v>
      </c>
    </row>
    <row r="1923" spans="1:3" x14ac:dyDescent="0.25">
      <c r="A1923" s="1" t="str">
        <f t="shared" si="547"/>
        <v>Type</v>
      </c>
      <c r="B1923" s="1" t="str">
        <f t="shared" si="547"/>
        <v>Single</v>
      </c>
    </row>
    <row r="1924" spans="1:3" x14ac:dyDescent="0.25">
      <c r="A1924" s="1" t="str">
        <f t="shared" si="547"/>
        <v>Answer1</v>
      </c>
      <c r="B1924" s="1" t="str">
        <f t="shared" si="547"/>
        <v>Ja</v>
      </c>
    </row>
    <row r="1925" spans="1:3" x14ac:dyDescent="0.25">
      <c r="A1925" s="1" t="str">
        <f t="shared" si="547"/>
        <v>Answer2</v>
      </c>
      <c r="B1925" s="1" t="str">
        <f t="shared" si="547"/>
        <v>Nej</v>
      </c>
    </row>
    <row r="1927" spans="1:3" x14ac:dyDescent="0.25">
      <c r="A1927" s="1" t="str">
        <f t="shared" ref="A1927:A1939" si="548">A47</f>
        <v>Qid</v>
      </c>
      <c r="B1927" s="1" t="s">
        <v>499</v>
      </c>
    </row>
    <row r="1928" spans="1:3" x14ac:dyDescent="0.25">
      <c r="A1928" s="1" t="str">
        <f t="shared" si="548"/>
        <v>Filter</v>
      </c>
      <c r="B1928" s="1" t="s">
        <v>500</v>
      </c>
    </row>
    <row r="1929" spans="1:3" x14ac:dyDescent="0.25">
      <c r="A1929" s="1" t="str">
        <f t="shared" si="548"/>
        <v>Question</v>
      </c>
      <c r="B1929" s="3" t="str">
        <f t="shared" ref="B1929" si="549">B49</f>
        <v xml:space="preserve">Hvilke faremærker har produktet? </v>
      </c>
    </row>
    <row r="1930" spans="1:3" x14ac:dyDescent="0.25">
      <c r="A1930" s="1" t="str">
        <f t="shared" si="548"/>
        <v>Type</v>
      </c>
      <c r="B1930" s="1" t="str">
        <f t="shared" ref="B1930" si="550">B50</f>
        <v>MultipleImage</v>
      </c>
    </row>
    <row r="1931" spans="1:3" x14ac:dyDescent="0.25">
      <c r="A1931" s="1" t="str">
        <f t="shared" si="548"/>
        <v>Answer1</v>
      </c>
      <c r="B1931" s="1" t="str">
        <f t="shared" ref="B1931:C1931" si="551">B51</f>
        <v>http://regler.at.dk/media/yi0fka4g/eksplosivt-stof.png</v>
      </c>
      <c r="C1931" s="1" t="str">
        <f t="shared" si="551"/>
        <v>GHS01 - Eksplosivt stof</v>
      </c>
    </row>
    <row r="1932" spans="1:3" x14ac:dyDescent="0.25">
      <c r="A1932" s="1" t="str">
        <f t="shared" si="548"/>
        <v>Answer2</v>
      </c>
      <c r="B1932" s="1" t="str">
        <f t="shared" ref="B1932:C1932" si="552">B52</f>
        <v>http://regler.at.dk/media/0fveewup/brandfarlig.png</v>
      </c>
      <c r="C1932" s="1" t="str">
        <f t="shared" si="552"/>
        <v>GHS02 - Brandfarlig</v>
      </c>
    </row>
    <row r="1933" spans="1:3" customFormat="1" x14ac:dyDescent="0.25">
      <c r="A1933" s="1" t="str">
        <f t="shared" si="548"/>
        <v>Answer3</v>
      </c>
      <c r="B1933" s="1" t="str">
        <f t="shared" ref="B1933:C1933" si="553">B53</f>
        <v>http://regler.at.dk/media/ozzjaotb/brandfare.png</v>
      </c>
      <c r="C1933" s="1" t="str">
        <f t="shared" si="553"/>
        <v>GHS03 - Brandnærende</v>
      </c>
    </row>
    <row r="1934" spans="1:3" customFormat="1" x14ac:dyDescent="0.25">
      <c r="A1934" s="1" t="str">
        <f t="shared" si="548"/>
        <v>Answer4</v>
      </c>
      <c r="B1934" s="1" t="str">
        <f t="shared" ref="B1934:C1934" si="554">B54</f>
        <v>http://regler.at.dk/media/0wrjooji/gas-under-tryk.png</v>
      </c>
      <c r="C1934" s="1" t="str">
        <f t="shared" si="554"/>
        <v>GHS04 - Gas under tryk</v>
      </c>
    </row>
    <row r="1935" spans="1:3" x14ac:dyDescent="0.25">
      <c r="A1935" s="1" t="str">
        <f t="shared" si="548"/>
        <v>Answer5</v>
      </c>
      <c r="B1935" s="1" t="str">
        <f t="shared" ref="B1935:C1935" si="555">B55</f>
        <v>http://regler.at.dk/media/y3dalgzs/aetsende.png</v>
      </c>
      <c r="C1935" s="1" t="str">
        <f t="shared" si="555"/>
        <v>GHS05 - Ætsende</v>
      </c>
    </row>
    <row r="1936" spans="1:3" x14ac:dyDescent="0.25">
      <c r="A1936" s="1" t="str">
        <f t="shared" si="548"/>
        <v>Answer6</v>
      </c>
      <c r="B1936" s="1" t="str">
        <f t="shared" ref="B1936:C1936" si="556">B56</f>
        <v>http://regler.at.dk/media/zinnvqr4/akut-toksicitet.png</v>
      </c>
      <c r="C1936" s="1" t="str">
        <f t="shared" si="556"/>
        <v>GHS06 - Akut toksicitet</v>
      </c>
    </row>
    <row r="1937" spans="1:3" x14ac:dyDescent="0.25">
      <c r="A1937" s="1" t="str">
        <f t="shared" si="548"/>
        <v>Answer7</v>
      </c>
      <c r="B1937" s="1" t="str">
        <f t="shared" ref="B1937:C1937" si="557">B57</f>
        <v>http://regler.at.dk/media/2paaz02l/sundhedsfare.png</v>
      </c>
      <c r="C1937" s="1" t="str">
        <f t="shared" si="557"/>
        <v>GHS07 - Sundhedsfare</v>
      </c>
    </row>
    <row r="1938" spans="1:3" x14ac:dyDescent="0.25">
      <c r="A1938" s="1" t="str">
        <f t="shared" si="548"/>
        <v>Answer8</v>
      </c>
      <c r="B1938" s="1" t="str">
        <f t="shared" ref="B1938:C1938" si="558">B58</f>
        <v>http://regler.at.dk/media/llhpl50u/alvorlig-sundhedsfare.png</v>
      </c>
      <c r="C1938" s="1" t="str">
        <f t="shared" si="558"/>
        <v>GHS08 - Alvorlig sundhedsfare</v>
      </c>
    </row>
    <row r="1939" spans="1:3" x14ac:dyDescent="0.25">
      <c r="A1939" s="1" t="str">
        <f t="shared" si="548"/>
        <v>Answer9</v>
      </c>
      <c r="B1939" s="1" t="str">
        <f t="shared" ref="B1939:C1939" si="559">B59</f>
        <v>http://regler.at.dk/media/spbhqmos/farligt-for-miljoet.png</v>
      </c>
      <c r="C1939" s="1" t="str">
        <f t="shared" si="559"/>
        <v>GHS09 - Farligt for miljøet</v>
      </c>
    </row>
    <row r="1940" spans="1:3" x14ac:dyDescent="0.25">
      <c r="B1940" s="3"/>
    </row>
    <row r="1941" spans="1:3" x14ac:dyDescent="0.25">
      <c r="A1941" s="1" t="str">
        <f t="shared" ref="A1941:A1960" si="560">A61</f>
        <v>Qid</v>
      </c>
      <c r="B1941" s="1" t="s">
        <v>501</v>
      </c>
    </row>
    <row r="1942" spans="1:3" x14ac:dyDescent="0.25">
      <c r="A1942" s="1" t="str">
        <f t="shared" si="560"/>
        <v>Filter</v>
      </c>
      <c r="B1942" s="1" t="s">
        <v>500</v>
      </c>
    </row>
    <row r="1943" spans="1:3" ht="36" customHeight="1" x14ac:dyDescent="0.25">
      <c r="A1943" s="1" t="str">
        <f t="shared" si="560"/>
        <v>Question</v>
      </c>
      <c r="B1943" s="3" t="str">
        <f t="shared" ref="B1943" si="561">B63</f>
        <v>Vælg de H- og EUH-sætninger, som står i sikkerhedsdatabladet under punkt 2</v>
      </c>
    </row>
    <row r="1944" spans="1:3" customFormat="1" x14ac:dyDescent="0.25">
      <c r="A1944" s="1" t="str">
        <f t="shared" si="560"/>
        <v>Type</v>
      </c>
      <c r="B1944" s="1" t="str">
        <f t="shared" ref="B1944" si="562">B64</f>
        <v>Multiple</v>
      </c>
    </row>
    <row r="1945" spans="1:3" x14ac:dyDescent="0.25">
      <c r="A1945" s="1" t="str">
        <f t="shared" si="560"/>
        <v>Answer1</v>
      </c>
      <c r="B1945" s="1" t="str">
        <f t="shared" ref="B1945" si="563">B65</f>
        <v>H225 - Meget brandfarlig væske og damp</v>
      </c>
    </row>
    <row r="1946" spans="1:3" x14ac:dyDescent="0.25">
      <c r="A1946" s="1" t="str">
        <f t="shared" si="560"/>
        <v>Answer2</v>
      </c>
      <c r="B1946" s="1" t="str">
        <f t="shared" ref="B1946" si="564">B66</f>
        <v>H226 - Brandfarlig væske og damp</v>
      </c>
    </row>
    <row r="1947" spans="1:3" x14ac:dyDescent="0.25">
      <c r="A1947" s="1" t="str">
        <f t="shared" si="560"/>
        <v>Answer3</v>
      </c>
      <c r="B1947" s="1" t="str">
        <f t="shared" ref="B1947:B1948" si="565">B67</f>
        <v>H302 - Farlig ved indtagelse</v>
      </c>
    </row>
    <row r="1948" spans="1:3" x14ac:dyDescent="0.25">
      <c r="A1948" s="1" t="str">
        <f t="shared" si="560"/>
        <v>Answer16</v>
      </c>
      <c r="B1948" s="1" t="str">
        <f t="shared" si="565"/>
        <v>H304 - Kan være livsfarligt, hvis det indtages og kommer i luftvejene</v>
      </c>
    </row>
    <row r="1949" spans="1:3" x14ac:dyDescent="0.25">
      <c r="A1949" s="1" t="str">
        <f t="shared" si="560"/>
        <v>Answer4</v>
      </c>
      <c r="B1949" s="1" t="str">
        <f t="shared" ref="B1949" si="566">B69</f>
        <v>H312 - Farlig ved hudkontakt</v>
      </c>
    </row>
    <row r="1950" spans="1:3" x14ac:dyDescent="0.25">
      <c r="A1950" s="1" t="str">
        <f t="shared" si="560"/>
        <v>Answer5</v>
      </c>
      <c r="B1950" s="1" t="str">
        <f t="shared" ref="B1950" si="567">B70</f>
        <v>H314 - Forårsager svære ætsninger af huden og øjenskader</v>
      </c>
    </row>
    <row r="1951" spans="1:3" x14ac:dyDescent="0.25">
      <c r="A1951" s="1" t="str">
        <f t="shared" si="560"/>
        <v>Answer6</v>
      </c>
      <c r="B1951" s="1" t="str">
        <f t="shared" ref="B1951" si="568">B71</f>
        <v>H315 - Forårsager hudirritation</v>
      </c>
    </row>
    <row r="1952" spans="1:3" x14ac:dyDescent="0.25">
      <c r="A1952" s="1" t="str">
        <f t="shared" si="560"/>
        <v>Answer7</v>
      </c>
      <c r="B1952" s="1" t="str">
        <f t="shared" ref="B1952" si="569">B72</f>
        <v>H317 - Kan forårsage allergisk hudreaktion</v>
      </c>
    </row>
    <row r="1953" spans="1:2" x14ac:dyDescent="0.25">
      <c r="A1953" s="1" t="str">
        <f t="shared" si="560"/>
        <v>Answer8</v>
      </c>
      <c r="B1953" s="1" t="str">
        <f t="shared" ref="B1953" si="570">B73</f>
        <v>H318 - Forårsager alvorlig øjenskade</v>
      </c>
    </row>
    <row r="1954" spans="1:2" x14ac:dyDescent="0.25">
      <c r="A1954" s="1" t="str">
        <f t="shared" si="560"/>
        <v>Answer9</v>
      </c>
      <c r="B1954" s="1" t="str">
        <f t="shared" ref="B1954" si="571">B74</f>
        <v>H319 - Forårsager alvorlig øjenirritation</v>
      </c>
    </row>
    <row r="1955" spans="1:2" x14ac:dyDescent="0.25">
      <c r="A1955" s="1" t="str">
        <f t="shared" si="560"/>
        <v>Answer10</v>
      </c>
      <c r="B1955" s="1" t="str">
        <f t="shared" ref="B1955" si="572">B75</f>
        <v>H332 - Farlig ved indånding</v>
      </c>
    </row>
    <row r="1956" spans="1:2" ht="31.5" x14ac:dyDescent="0.25">
      <c r="A1956" s="1" t="str">
        <f t="shared" si="560"/>
        <v>Answer11</v>
      </c>
      <c r="B1956" s="1" t="str">
        <f t="shared" ref="B1956" si="573">B76</f>
        <v>H334 - Kan forårsage allergi- eller astmasymptomer eller åndedrætsbesvær ved indånding</v>
      </c>
    </row>
    <row r="1957" spans="1:2" x14ac:dyDescent="0.25">
      <c r="A1957" s="1" t="str">
        <f t="shared" si="560"/>
        <v>Answer12</v>
      </c>
      <c r="B1957" s="1" t="str">
        <f t="shared" ref="B1957" si="574">B77</f>
        <v>H335 - Kan forårsage irritation af luftvejene</v>
      </c>
    </row>
    <row r="1958" spans="1:2" x14ac:dyDescent="0.25">
      <c r="A1958" s="1" t="str">
        <f t="shared" si="560"/>
        <v>Answer13</v>
      </c>
      <c r="B1958" s="1" t="str">
        <f t="shared" ref="B1958" si="575">B78</f>
        <v>H336 - Kan forårsage sløvhed eller svimmelhed</v>
      </c>
    </row>
    <row r="1959" spans="1:2" x14ac:dyDescent="0.25">
      <c r="A1959" s="1" t="str">
        <f t="shared" si="560"/>
        <v>Answer14</v>
      </c>
      <c r="B1959" s="1" t="str">
        <f t="shared" ref="B1959" si="576">B79</f>
        <v>Andre H-sætninger</v>
      </c>
    </row>
    <row r="1960" spans="1:2" x14ac:dyDescent="0.25">
      <c r="A1960" s="1" t="str">
        <f t="shared" si="560"/>
        <v>Answer15</v>
      </c>
      <c r="B1960" s="1" t="str">
        <f t="shared" ref="B1960" si="577">B80</f>
        <v>EUH 208 - Indeholder [navn på stof]. Kan udløse allergisk reaktion</v>
      </c>
    </row>
    <row r="1962" spans="1:2" x14ac:dyDescent="0.25">
      <c r="A1962" s="1" t="str">
        <f t="shared" ref="A1962:A1967" si="578">A82</f>
        <v>Qid</v>
      </c>
      <c r="B1962" s="1" t="s">
        <v>502</v>
      </c>
    </row>
    <row r="1963" spans="1:2" x14ac:dyDescent="0.25">
      <c r="A1963" s="1" t="str">
        <f t="shared" si="578"/>
        <v>Filter</v>
      </c>
      <c r="B1963" s="1" t="s">
        <v>503</v>
      </c>
    </row>
    <row r="1964" spans="1:2" x14ac:dyDescent="0.25">
      <c r="A1964" s="1" t="str">
        <f t="shared" si="578"/>
        <v>Type</v>
      </c>
      <c r="B1964" s="1" t="str">
        <f t="shared" ref="B1964" si="579">B84</f>
        <v>Single</v>
      </c>
    </row>
    <row r="1965" spans="1:2" ht="31.5" x14ac:dyDescent="0.25">
      <c r="A1965" s="1" t="str">
        <f t="shared" si="578"/>
        <v>Question</v>
      </c>
      <c r="B1965" s="3" t="str">
        <f t="shared" ref="B1965" si="580">B85</f>
        <v>Står der på produktets etiket eller sikkerhedsdatablad, at det kan udløse allergisk reaktion?</v>
      </c>
    </row>
    <row r="1966" spans="1:2" x14ac:dyDescent="0.25">
      <c r="A1966" s="1" t="str">
        <f t="shared" si="578"/>
        <v>Answer1</v>
      </c>
      <c r="B1966" s="1" t="str">
        <f t="shared" ref="B1966" si="581">B86</f>
        <v>Ja</v>
      </c>
    </row>
    <row r="1967" spans="1:2" x14ac:dyDescent="0.25">
      <c r="A1967" s="1" t="str">
        <f t="shared" si="578"/>
        <v>Answer2</v>
      </c>
      <c r="B1967" s="1" t="str">
        <f t="shared" ref="B1967" si="582">B87</f>
        <v>Nej</v>
      </c>
    </row>
    <row r="1969" spans="1:2" x14ac:dyDescent="0.25">
      <c r="A1969" s="1" t="s">
        <v>7</v>
      </c>
      <c r="B1969" s="1" t="s">
        <v>504</v>
      </c>
    </row>
    <row r="1970" spans="1:2" x14ac:dyDescent="0.25">
      <c r="A1970" s="1" t="s">
        <v>39</v>
      </c>
      <c r="B1970" s="1" t="s">
        <v>500</v>
      </c>
    </row>
    <row r="1971" spans="1:2" x14ac:dyDescent="0.25">
      <c r="A1971" s="1" t="str">
        <f>A1874</f>
        <v>Type</v>
      </c>
      <c r="B1971" s="1" t="s">
        <v>51</v>
      </c>
    </row>
    <row r="1972" spans="1:2" x14ac:dyDescent="0.25">
      <c r="A1972" s="1" t="str">
        <f>A1875</f>
        <v>Question</v>
      </c>
      <c r="B1972" s="3" t="str">
        <f>B1875</f>
        <v>Hvilken fysisk form har produktet?</v>
      </c>
    </row>
    <row r="1973" spans="1:2" x14ac:dyDescent="0.25">
      <c r="A1973" s="1" t="str">
        <f>A1876</f>
        <v>Answer1</v>
      </c>
      <c r="B1973" s="1" t="str">
        <f>B1876</f>
        <v>Flydende</v>
      </c>
    </row>
    <row r="1974" spans="1:2" x14ac:dyDescent="0.25">
      <c r="A1974" s="1" t="str">
        <f>A1877</f>
        <v>Answer2</v>
      </c>
      <c r="B1974" s="1" t="str">
        <f>B1877</f>
        <v>Tabletform</v>
      </c>
    </row>
    <row r="1976" spans="1:2" x14ac:dyDescent="0.25">
      <c r="A1976" s="1" t="str">
        <f t="shared" ref="A1976:A1981" si="583">A1879</f>
        <v>Qid</v>
      </c>
      <c r="B1976" s="5" t="s">
        <v>505</v>
      </c>
    </row>
    <row r="1977" spans="1:2" x14ac:dyDescent="0.25">
      <c r="A1977" s="1" t="str">
        <f t="shared" si="583"/>
        <v>Filter</v>
      </c>
      <c r="B1977" s="1" t="s">
        <v>506</v>
      </c>
    </row>
    <row r="1978" spans="1:2" x14ac:dyDescent="0.25">
      <c r="A1978" s="1" t="str">
        <f t="shared" si="583"/>
        <v>Type</v>
      </c>
      <c r="B1978" s="1" t="str">
        <f t="shared" ref="B1978" si="584">B1881</f>
        <v>Single</v>
      </c>
    </row>
    <row r="1979" spans="1:2" ht="18.600000000000001" customHeight="1" x14ac:dyDescent="0.25">
      <c r="A1979" s="1" t="str">
        <f t="shared" si="583"/>
        <v>Question</v>
      </c>
      <c r="B1979" s="3" t="str">
        <f t="shared" ref="B1979" si="585">B1882</f>
        <v>Hvordan bruger I tabletterne?</v>
      </c>
    </row>
    <row r="1980" spans="1:2" x14ac:dyDescent="0.25">
      <c r="A1980" s="1" t="str">
        <f t="shared" si="583"/>
        <v>Answer1</v>
      </c>
      <c r="B1980" s="1" t="str">
        <f t="shared" ref="B1980" si="586">B1883</f>
        <v>Vi anbringer tabletterne i ovnen</v>
      </c>
    </row>
    <row r="1981" spans="1:2" x14ac:dyDescent="0.25">
      <c r="A1981" s="1" t="str">
        <f t="shared" si="583"/>
        <v>Answer2</v>
      </c>
      <c r="B1981" s="1" t="str">
        <f t="shared" ref="B1981" si="587">B1884</f>
        <v>Andet</v>
      </c>
    </row>
    <row r="1983" spans="1:2" x14ac:dyDescent="0.25">
      <c r="A1983" s="1" t="str">
        <f t="shared" ref="A1983:A1992" si="588">A1886</f>
        <v>Qid</v>
      </c>
      <c r="B1983" s="1" t="s">
        <v>507</v>
      </c>
    </row>
    <row r="1984" spans="1:2" x14ac:dyDescent="0.25">
      <c r="A1984" s="1" t="str">
        <f t="shared" si="588"/>
        <v>Filter</v>
      </c>
      <c r="B1984" s="1" t="s">
        <v>508</v>
      </c>
    </row>
    <row r="1985" spans="1:2" x14ac:dyDescent="0.25">
      <c r="A1985" s="1" t="str">
        <f t="shared" si="588"/>
        <v>Type</v>
      </c>
      <c r="B1985" s="1" t="str">
        <f t="shared" ref="B1985" si="589">B1888</f>
        <v>Multiple</v>
      </c>
    </row>
    <row r="1986" spans="1:2" x14ac:dyDescent="0.25">
      <c r="A1986" s="1" t="str">
        <f t="shared" si="588"/>
        <v>Question</v>
      </c>
      <c r="B1986" s="3" t="str">
        <f t="shared" ref="B1986" si="590">B1889</f>
        <v>Hvordan håndterer I produktet?</v>
      </c>
    </row>
    <row r="1987" spans="1:2" x14ac:dyDescent="0.25">
      <c r="A1987" s="1" t="str">
        <f t="shared" si="588"/>
        <v>Answer1</v>
      </c>
      <c r="B1987" s="1" t="str">
        <f t="shared" ref="B1987" si="591">B1890</f>
        <v>Vi udlægger skum eller sprøjter direkte på overfladen</v>
      </c>
    </row>
    <row r="1988" spans="1:2" x14ac:dyDescent="0.25">
      <c r="A1988" s="1" t="str">
        <f t="shared" si="588"/>
        <v>Answer2</v>
      </c>
      <c r="B1988" s="1" t="str">
        <f t="shared" ref="B1988" si="592">B1891</f>
        <v>Vi påfører produktet med klud eller svamp</v>
      </c>
    </row>
    <row r="1989" spans="1:2" x14ac:dyDescent="0.25">
      <c r="A1989" s="1" t="str">
        <f t="shared" si="588"/>
        <v>Answer3</v>
      </c>
      <c r="B1989" s="1" t="str">
        <f t="shared" ref="B1989" si="593">B1892</f>
        <v>Vi skrubber med børste</v>
      </c>
    </row>
    <row r="1990" spans="1:2" x14ac:dyDescent="0.25">
      <c r="A1990" s="1" t="str">
        <f t="shared" si="588"/>
        <v>Answer4</v>
      </c>
      <c r="B1990" s="1" t="str">
        <f t="shared" ref="B1990" si="594">B1893</f>
        <v>Vi bruger produktet til iblødsætning</v>
      </c>
    </row>
    <row r="1991" spans="1:2" x14ac:dyDescent="0.25">
      <c r="A1991" s="1" t="str">
        <f t="shared" si="588"/>
        <v>Answer5</v>
      </c>
      <c r="B1991" s="1" t="str">
        <f t="shared" ref="B1991" si="595">B1894</f>
        <v>Vi fortynder med vand før brug</v>
      </c>
    </row>
    <row r="1992" spans="1:2" x14ac:dyDescent="0.25">
      <c r="A1992" s="1" t="str">
        <f t="shared" si="588"/>
        <v>Answer6</v>
      </c>
      <c r="B1992" s="1" t="str">
        <f t="shared" ref="B1992" si="596">B1895</f>
        <v>Andet</v>
      </c>
    </row>
    <row r="1994" spans="1:2" x14ac:dyDescent="0.25">
      <c r="A1994" s="1" t="str">
        <f t="shared" ref="A1994:A1999" si="597">A1897</f>
        <v>Qid</v>
      </c>
      <c r="B1994" s="1" t="s">
        <v>509</v>
      </c>
    </row>
    <row r="1995" spans="1:2" x14ac:dyDescent="0.25">
      <c r="A1995" s="1" t="str">
        <f t="shared" si="597"/>
        <v>Filter</v>
      </c>
      <c r="B1995" s="1" t="s">
        <v>510</v>
      </c>
    </row>
    <row r="1996" spans="1:2" x14ac:dyDescent="0.25">
      <c r="A1996" s="1" t="str">
        <f t="shared" si="597"/>
        <v>Type</v>
      </c>
      <c r="B1996" s="1" t="str">
        <f t="shared" ref="B1996" si="598">B1899</f>
        <v>Single</v>
      </c>
    </row>
    <row r="1997" spans="1:2" ht="31.5" x14ac:dyDescent="0.25">
      <c r="A1997" s="1" t="str">
        <f t="shared" si="597"/>
        <v>Question</v>
      </c>
      <c r="B1997" s="3" t="str">
        <f t="shared" ref="B1997" si="599">B1900</f>
        <v>Bruger I åndedrætsværn for at beskytte jer mod indånding af sprøjtetåger og dampe?</v>
      </c>
    </row>
    <row r="1998" spans="1:2" x14ac:dyDescent="0.25">
      <c r="A1998" s="1" t="str">
        <f t="shared" si="597"/>
        <v>Answer1</v>
      </c>
      <c r="B1998" s="1" t="str">
        <f t="shared" ref="B1998" si="600">B1901</f>
        <v>Ja</v>
      </c>
    </row>
    <row r="1999" spans="1:2" x14ac:dyDescent="0.25">
      <c r="A1999" s="1" t="str">
        <f t="shared" si="597"/>
        <v>Answer2</v>
      </c>
      <c r="B1999" s="1" t="str">
        <f t="shared" ref="B1999" si="601">B1902</f>
        <v>Nej</v>
      </c>
    </row>
    <row r="2001" spans="1:2" x14ac:dyDescent="0.25">
      <c r="A2001" s="1" t="str">
        <f t="shared" ref="A2001:A2006" si="602">A1904</f>
        <v>Qid</v>
      </c>
      <c r="B2001" s="1" t="s">
        <v>511</v>
      </c>
    </row>
    <row r="2002" spans="1:2" ht="31.5" x14ac:dyDescent="0.25">
      <c r="A2002" s="1" t="str">
        <f t="shared" si="602"/>
        <v>Filter</v>
      </c>
      <c r="B2002" s="1" t="s">
        <v>512</v>
      </c>
    </row>
    <row r="2003" spans="1:2" x14ac:dyDescent="0.25">
      <c r="A2003" s="1" t="str">
        <f t="shared" si="602"/>
        <v>Type</v>
      </c>
      <c r="B2003" s="1" t="str">
        <f t="shared" ref="B2003" si="603">B1906</f>
        <v>Single</v>
      </c>
    </row>
    <row r="2004" spans="1:2" ht="31.5" x14ac:dyDescent="0.25">
      <c r="A2004" s="1" t="str">
        <f t="shared" si="602"/>
        <v>Question</v>
      </c>
      <c r="B2004" s="3" t="str">
        <f t="shared" ref="B2004" si="604">B1907</f>
        <v>Bruger I beskyttelsesbriller for at beskytte jer mod at få stænk mv. i øjnene?</v>
      </c>
    </row>
    <row r="2005" spans="1:2" ht="18" customHeight="1" x14ac:dyDescent="0.25">
      <c r="A2005" s="1" t="str">
        <f t="shared" si="602"/>
        <v>Answer1</v>
      </c>
      <c r="B2005" s="1" t="str">
        <f t="shared" ref="B2005" si="605">B1908</f>
        <v>Ja</v>
      </c>
    </row>
    <row r="2006" spans="1:2" ht="18.95" customHeight="1" x14ac:dyDescent="0.25">
      <c r="A2006" s="1" t="str">
        <f t="shared" si="602"/>
        <v>Answer2</v>
      </c>
      <c r="B2006" s="1" t="str">
        <f t="shared" ref="B2006" si="606">B1909</f>
        <v>Nej</v>
      </c>
    </row>
    <row r="2008" spans="1:2" customFormat="1" x14ac:dyDescent="0.25">
      <c r="A2008" s="1" t="str">
        <f t="shared" ref="A2008:A2013" si="607">A1911</f>
        <v>Qid</v>
      </c>
      <c r="B2008" t="s">
        <v>513</v>
      </c>
    </row>
    <row r="2009" spans="1:2" customFormat="1" x14ac:dyDescent="0.25">
      <c r="A2009" s="1" t="str">
        <f t="shared" si="607"/>
        <v>Filter</v>
      </c>
      <c r="B2009" s="1" t="s">
        <v>514</v>
      </c>
    </row>
    <row r="2010" spans="1:2" x14ac:dyDescent="0.25">
      <c r="A2010" s="1" t="str">
        <f t="shared" si="607"/>
        <v>Type</v>
      </c>
      <c r="B2010" s="1" t="str">
        <f t="shared" ref="B2010" si="608">B1913</f>
        <v>Single</v>
      </c>
    </row>
    <row r="2011" spans="1:2" x14ac:dyDescent="0.25">
      <c r="A2011" s="1" t="str">
        <f t="shared" si="607"/>
        <v>Question</v>
      </c>
      <c r="B2011" s="3" t="str">
        <f t="shared" ref="B2011" si="609">B1914</f>
        <v>Bruger I handsker, når I arbejder med produktet?</v>
      </c>
    </row>
    <row r="2012" spans="1:2" x14ac:dyDescent="0.25">
      <c r="A2012" s="1" t="str">
        <f t="shared" si="607"/>
        <v>Answer1</v>
      </c>
      <c r="B2012" s="1" t="str">
        <f t="shared" ref="B2012" si="610">B1915</f>
        <v>Ja</v>
      </c>
    </row>
    <row r="2013" spans="1:2" x14ac:dyDescent="0.25">
      <c r="A2013" s="1" t="str">
        <f t="shared" si="607"/>
        <v>Answer2</v>
      </c>
      <c r="B2013" s="1" t="str">
        <f t="shared" ref="B2013" si="611">B1916</f>
        <v>Nej</v>
      </c>
    </row>
    <row r="2015" spans="1:2" s="6" customFormat="1" x14ac:dyDescent="0.25">
      <c r="A2015" s="6" t="s">
        <v>0</v>
      </c>
      <c r="B2015" s="6" t="s">
        <v>28</v>
      </c>
    </row>
    <row r="2016" spans="1:2" s="6" customFormat="1" x14ac:dyDescent="0.25">
      <c r="A2016" s="6" t="s">
        <v>2</v>
      </c>
      <c r="B2016" s="6" t="s">
        <v>515</v>
      </c>
    </row>
    <row r="2017" spans="1:3" x14ac:dyDescent="0.25">
      <c r="A2017" s="1" t="s">
        <v>7</v>
      </c>
      <c r="B2017" s="1" t="s">
        <v>516</v>
      </c>
    </row>
    <row r="2018" spans="1:3" x14ac:dyDescent="0.25">
      <c r="A2018" s="1" t="s">
        <v>39</v>
      </c>
      <c r="B2018" s="1" t="s">
        <v>517</v>
      </c>
    </row>
    <row r="2019" spans="1:3" x14ac:dyDescent="0.25">
      <c r="A2019" s="1" t="str">
        <f t="shared" ref="A2019:B2022" si="612">A42</f>
        <v>Question</v>
      </c>
      <c r="B2019" s="3" t="str">
        <f t="shared" si="612"/>
        <v>Har produktet et faremærke?</v>
      </c>
    </row>
    <row r="2020" spans="1:3" x14ac:dyDescent="0.25">
      <c r="A2020" s="1" t="str">
        <f t="shared" si="612"/>
        <v>Type</v>
      </c>
      <c r="B2020" s="1" t="str">
        <f t="shared" si="612"/>
        <v>Single</v>
      </c>
    </row>
    <row r="2021" spans="1:3" x14ac:dyDescent="0.25">
      <c r="A2021" s="1" t="str">
        <f t="shared" si="612"/>
        <v>Answer1</v>
      </c>
      <c r="B2021" s="1" t="str">
        <f t="shared" si="612"/>
        <v>Ja</v>
      </c>
    </row>
    <row r="2022" spans="1:3" x14ac:dyDescent="0.25">
      <c r="A2022" s="1" t="str">
        <f t="shared" si="612"/>
        <v>Answer2</v>
      </c>
      <c r="B2022" s="1" t="str">
        <f t="shared" si="612"/>
        <v>Nej</v>
      </c>
    </row>
    <row r="2024" spans="1:3" x14ac:dyDescent="0.25">
      <c r="A2024" s="1" t="str">
        <f t="shared" ref="A2024:A2036" si="613">A47</f>
        <v>Qid</v>
      </c>
      <c r="B2024" s="1" t="s">
        <v>518</v>
      </c>
    </row>
    <row r="2025" spans="1:3" x14ac:dyDescent="0.25">
      <c r="A2025" s="1" t="str">
        <f t="shared" si="613"/>
        <v>Filter</v>
      </c>
      <c r="B2025" s="1" t="s">
        <v>519</v>
      </c>
    </row>
    <row r="2026" spans="1:3" x14ac:dyDescent="0.25">
      <c r="A2026" s="1" t="str">
        <f t="shared" si="613"/>
        <v>Question</v>
      </c>
      <c r="B2026" s="3" t="str">
        <f t="shared" ref="B2026" si="614">B49</f>
        <v xml:space="preserve">Hvilke faremærker har produktet? </v>
      </c>
    </row>
    <row r="2027" spans="1:3" x14ac:dyDescent="0.25">
      <c r="A2027" s="1" t="str">
        <f t="shared" si="613"/>
        <v>Type</v>
      </c>
      <c r="B2027" s="1" t="str">
        <f t="shared" ref="B2027" si="615">B50</f>
        <v>MultipleImage</v>
      </c>
    </row>
    <row r="2028" spans="1:3" x14ac:dyDescent="0.25">
      <c r="A2028" s="1" t="str">
        <f t="shared" si="613"/>
        <v>Answer1</v>
      </c>
      <c r="B2028" s="1" t="str">
        <f t="shared" ref="B2028:C2028" si="616">B51</f>
        <v>http://regler.at.dk/media/yi0fka4g/eksplosivt-stof.png</v>
      </c>
      <c r="C2028" s="1" t="str">
        <f t="shared" si="616"/>
        <v>GHS01 - Eksplosivt stof</v>
      </c>
    </row>
    <row r="2029" spans="1:3" x14ac:dyDescent="0.25">
      <c r="A2029" s="1" t="str">
        <f t="shared" si="613"/>
        <v>Answer2</v>
      </c>
      <c r="B2029" s="1" t="str">
        <f t="shared" ref="B2029:C2029" si="617">B52</f>
        <v>http://regler.at.dk/media/0fveewup/brandfarlig.png</v>
      </c>
      <c r="C2029" s="1" t="str">
        <f t="shared" si="617"/>
        <v>GHS02 - Brandfarlig</v>
      </c>
    </row>
    <row r="2030" spans="1:3" customFormat="1" x14ac:dyDescent="0.25">
      <c r="A2030" s="1" t="str">
        <f t="shared" si="613"/>
        <v>Answer3</v>
      </c>
      <c r="B2030" s="1" t="str">
        <f t="shared" ref="B2030:C2030" si="618">B53</f>
        <v>http://regler.at.dk/media/ozzjaotb/brandfare.png</v>
      </c>
      <c r="C2030" s="1" t="str">
        <f t="shared" si="618"/>
        <v>GHS03 - Brandnærende</v>
      </c>
    </row>
    <row r="2031" spans="1:3" customFormat="1" x14ac:dyDescent="0.25">
      <c r="A2031" s="1" t="str">
        <f t="shared" si="613"/>
        <v>Answer4</v>
      </c>
      <c r="B2031" s="1" t="str">
        <f t="shared" ref="B2031:C2031" si="619">B54</f>
        <v>http://regler.at.dk/media/0wrjooji/gas-under-tryk.png</v>
      </c>
      <c r="C2031" s="1" t="str">
        <f t="shared" si="619"/>
        <v>GHS04 - Gas under tryk</v>
      </c>
    </row>
    <row r="2032" spans="1:3" x14ac:dyDescent="0.25">
      <c r="A2032" s="1" t="str">
        <f t="shared" si="613"/>
        <v>Answer5</v>
      </c>
      <c r="B2032" s="1" t="str">
        <f t="shared" ref="B2032:C2032" si="620">B55</f>
        <v>http://regler.at.dk/media/y3dalgzs/aetsende.png</v>
      </c>
      <c r="C2032" s="1" t="str">
        <f t="shared" si="620"/>
        <v>GHS05 - Ætsende</v>
      </c>
    </row>
    <row r="2033" spans="1:3" x14ac:dyDescent="0.25">
      <c r="A2033" s="1" t="str">
        <f t="shared" si="613"/>
        <v>Answer6</v>
      </c>
      <c r="B2033" s="1" t="str">
        <f t="shared" ref="B2033:C2033" si="621">B56</f>
        <v>http://regler.at.dk/media/zinnvqr4/akut-toksicitet.png</v>
      </c>
      <c r="C2033" s="1" t="str">
        <f t="shared" si="621"/>
        <v>GHS06 - Akut toksicitet</v>
      </c>
    </row>
    <row r="2034" spans="1:3" x14ac:dyDescent="0.25">
      <c r="A2034" s="1" t="str">
        <f t="shared" si="613"/>
        <v>Answer7</v>
      </c>
      <c r="B2034" s="1" t="str">
        <f t="shared" ref="B2034:C2034" si="622">B57</f>
        <v>http://regler.at.dk/media/2paaz02l/sundhedsfare.png</v>
      </c>
      <c r="C2034" s="1" t="str">
        <f t="shared" si="622"/>
        <v>GHS07 - Sundhedsfare</v>
      </c>
    </row>
    <row r="2035" spans="1:3" x14ac:dyDescent="0.25">
      <c r="A2035" s="1" t="str">
        <f t="shared" si="613"/>
        <v>Answer8</v>
      </c>
      <c r="B2035" s="1" t="str">
        <f t="shared" ref="B2035:C2035" si="623">B58</f>
        <v>http://regler.at.dk/media/llhpl50u/alvorlig-sundhedsfare.png</v>
      </c>
      <c r="C2035" s="1" t="str">
        <f t="shared" si="623"/>
        <v>GHS08 - Alvorlig sundhedsfare</v>
      </c>
    </row>
    <row r="2036" spans="1:3" x14ac:dyDescent="0.25">
      <c r="A2036" s="1" t="str">
        <f t="shared" si="613"/>
        <v>Answer9</v>
      </c>
      <c r="B2036" s="1" t="str">
        <f t="shared" ref="B2036:C2036" si="624">B59</f>
        <v>http://regler.at.dk/media/spbhqmos/farligt-for-miljoet.png</v>
      </c>
      <c r="C2036" s="1" t="str">
        <f t="shared" si="624"/>
        <v>GHS09 - Farligt for miljøet</v>
      </c>
    </row>
    <row r="2037" spans="1:3" x14ac:dyDescent="0.25">
      <c r="B2037" s="3"/>
    </row>
    <row r="2038" spans="1:3" x14ac:dyDescent="0.25">
      <c r="A2038" s="1" t="str">
        <f t="shared" ref="A2038:A2057" si="625">A61</f>
        <v>Qid</v>
      </c>
      <c r="B2038" s="1" t="s">
        <v>520</v>
      </c>
    </row>
    <row r="2039" spans="1:3" x14ac:dyDescent="0.25">
      <c r="A2039" s="1" t="str">
        <f t="shared" si="625"/>
        <v>Filter</v>
      </c>
      <c r="B2039" s="1" t="s">
        <v>519</v>
      </c>
    </row>
    <row r="2040" spans="1:3" ht="36" customHeight="1" x14ac:dyDescent="0.25">
      <c r="A2040" s="1" t="str">
        <f t="shared" si="625"/>
        <v>Question</v>
      </c>
      <c r="B2040" s="3" t="str">
        <f t="shared" ref="B2040" si="626">B63</f>
        <v>Vælg de H- og EUH-sætninger, som står i sikkerhedsdatabladet under punkt 2</v>
      </c>
    </row>
    <row r="2041" spans="1:3" customFormat="1" x14ac:dyDescent="0.25">
      <c r="A2041" s="1" t="str">
        <f t="shared" si="625"/>
        <v>Type</v>
      </c>
      <c r="B2041" s="1" t="str">
        <f t="shared" ref="B2041" si="627">B64</f>
        <v>Multiple</v>
      </c>
    </row>
    <row r="2042" spans="1:3" x14ac:dyDescent="0.25">
      <c r="A2042" s="1" t="str">
        <f t="shared" si="625"/>
        <v>Answer1</v>
      </c>
      <c r="B2042" s="1" t="str">
        <f t="shared" ref="B2042" si="628">B65</f>
        <v>H225 - Meget brandfarlig væske og damp</v>
      </c>
    </row>
    <row r="2043" spans="1:3" x14ac:dyDescent="0.25">
      <c r="A2043" s="1" t="str">
        <f t="shared" si="625"/>
        <v>Answer2</v>
      </c>
      <c r="B2043" s="1" t="str">
        <f t="shared" ref="B2043" si="629">B66</f>
        <v>H226 - Brandfarlig væske og damp</v>
      </c>
    </row>
    <row r="2044" spans="1:3" x14ac:dyDescent="0.25">
      <c r="A2044" s="1" t="str">
        <f t="shared" si="625"/>
        <v>Answer3</v>
      </c>
      <c r="B2044" s="1" t="str">
        <f t="shared" ref="B2044:B2045" si="630">B67</f>
        <v>H302 - Farlig ved indtagelse</v>
      </c>
    </row>
    <row r="2045" spans="1:3" x14ac:dyDescent="0.25">
      <c r="A2045" s="1" t="str">
        <f t="shared" si="625"/>
        <v>Answer16</v>
      </c>
      <c r="B2045" s="1" t="str">
        <f t="shared" si="630"/>
        <v>H304 - Kan være livsfarligt, hvis det indtages og kommer i luftvejene</v>
      </c>
    </row>
    <row r="2046" spans="1:3" x14ac:dyDescent="0.25">
      <c r="A2046" s="1" t="str">
        <f t="shared" si="625"/>
        <v>Answer4</v>
      </c>
      <c r="B2046" s="1" t="str">
        <f t="shared" ref="B2046" si="631">B69</f>
        <v>H312 - Farlig ved hudkontakt</v>
      </c>
    </row>
    <row r="2047" spans="1:3" x14ac:dyDescent="0.25">
      <c r="A2047" s="1" t="str">
        <f t="shared" si="625"/>
        <v>Answer5</v>
      </c>
      <c r="B2047" s="1" t="str">
        <f t="shared" ref="B2047" si="632">B70</f>
        <v>H314 - Forårsager svære ætsninger af huden og øjenskader</v>
      </c>
    </row>
    <row r="2048" spans="1:3" x14ac:dyDescent="0.25">
      <c r="A2048" s="1" t="str">
        <f t="shared" si="625"/>
        <v>Answer6</v>
      </c>
      <c r="B2048" s="1" t="str">
        <f t="shared" ref="B2048" si="633">B71</f>
        <v>H315 - Forårsager hudirritation</v>
      </c>
    </row>
    <row r="2049" spans="1:2" x14ac:dyDescent="0.25">
      <c r="A2049" s="1" t="str">
        <f t="shared" si="625"/>
        <v>Answer7</v>
      </c>
      <c r="B2049" s="1" t="str">
        <f t="shared" ref="B2049" si="634">B72</f>
        <v>H317 - Kan forårsage allergisk hudreaktion</v>
      </c>
    </row>
    <row r="2050" spans="1:2" x14ac:dyDescent="0.25">
      <c r="A2050" s="1" t="str">
        <f t="shared" si="625"/>
        <v>Answer8</v>
      </c>
      <c r="B2050" s="1" t="str">
        <f t="shared" ref="B2050" si="635">B73</f>
        <v>H318 - Forårsager alvorlig øjenskade</v>
      </c>
    </row>
    <row r="2051" spans="1:2" x14ac:dyDescent="0.25">
      <c r="A2051" s="1" t="str">
        <f t="shared" si="625"/>
        <v>Answer9</v>
      </c>
      <c r="B2051" s="1" t="str">
        <f t="shared" ref="B2051" si="636">B74</f>
        <v>H319 - Forårsager alvorlig øjenirritation</v>
      </c>
    </row>
    <row r="2052" spans="1:2" x14ac:dyDescent="0.25">
      <c r="A2052" s="1" t="str">
        <f t="shared" si="625"/>
        <v>Answer10</v>
      </c>
      <c r="B2052" s="1" t="str">
        <f t="shared" ref="B2052" si="637">B75</f>
        <v>H332 - Farlig ved indånding</v>
      </c>
    </row>
    <row r="2053" spans="1:2" ht="31.5" x14ac:dyDescent="0.25">
      <c r="A2053" s="1" t="str">
        <f t="shared" si="625"/>
        <v>Answer11</v>
      </c>
      <c r="B2053" s="1" t="str">
        <f t="shared" ref="B2053" si="638">B76</f>
        <v>H334 - Kan forårsage allergi- eller astmasymptomer eller åndedrætsbesvær ved indånding</v>
      </c>
    </row>
    <row r="2054" spans="1:2" x14ac:dyDescent="0.25">
      <c r="A2054" s="1" t="str">
        <f t="shared" si="625"/>
        <v>Answer12</v>
      </c>
      <c r="B2054" s="1" t="str">
        <f t="shared" ref="B2054" si="639">B77</f>
        <v>H335 - Kan forårsage irritation af luftvejene</v>
      </c>
    </row>
    <row r="2055" spans="1:2" x14ac:dyDescent="0.25">
      <c r="A2055" s="1" t="str">
        <f t="shared" si="625"/>
        <v>Answer13</v>
      </c>
      <c r="B2055" s="1" t="str">
        <f t="shared" ref="B2055" si="640">B78</f>
        <v>H336 - Kan forårsage sløvhed eller svimmelhed</v>
      </c>
    </row>
    <row r="2056" spans="1:2" x14ac:dyDescent="0.25">
      <c r="A2056" s="1" t="str">
        <f t="shared" si="625"/>
        <v>Answer14</v>
      </c>
      <c r="B2056" s="1" t="str">
        <f t="shared" ref="B2056" si="641">B79</f>
        <v>Andre H-sætninger</v>
      </c>
    </row>
    <row r="2057" spans="1:2" x14ac:dyDescent="0.25">
      <c r="A2057" s="1" t="str">
        <f t="shared" si="625"/>
        <v>Answer15</v>
      </c>
      <c r="B2057" s="1" t="str">
        <f t="shared" ref="B2057" si="642">B80</f>
        <v>EUH 208 - Indeholder [navn på stof]. Kan udløse allergisk reaktion</v>
      </c>
    </row>
    <row r="2059" spans="1:2" x14ac:dyDescent="0.25">
      <c r="A2059" s="1" t="str">
        <f t="shared" ref="A2059:A2064" si="643">A82</f>
        <v>Qid</v>
      </c>
      <c r="B2059" s="1" t="s">
        <v>521</v>
      </c>
    </row>
    <row r="2060" spans="1:2" x14ac:dyDescent="0.25">
      <c r="A2060" s="1" t="str">
        <f t="shared" si="643"/>
        <v>Filter</v>
      </c>
      <c r="B2060" s="1" t="s">
        <v>522</v>
      </c>
    </row>
    <row r="2061" spans="1:2" x14ac:dyDescent="0.25">
      <c r="A2061" s="1" t="str">
        <f t="shared" si="643"/>
        <v>Type</v>
      </c>
      <c r="B2061" s="1" t="str">
        <f t="shared" ref="B2061" si="644">B84</f>
        <v>Single</v>
      </c>
    </row>
    <row r="2062" spans="1:2" ht="31.5" x14ac:dyDescent="0.25">
      <c r="A2062" s="1" t="str">
        <f t="shared" si="643"/>
        <v>Question</v>
      </c>
      <c r="B2062" s="3" t="str">
        <f t="shared" ref="B2062" si="645">B85</f>
        <v>Står der på produktets etiket eller sikkerhedsdatablad, at det kan udløse allergisk reaktion?</v>
      </c>
    </row>
    <row r="2063" spans="1:2" x14ac:dyDescent="0.25">
      <c r="A2063" s="1" t="str">
        <f t="shared" si="643"/>
        <v>Answer1</v>
      </c>
      <c r="B2063" s="1" t="str">
        <f t="shared" ref="B2063" si="646">B86</f>
        <v>Ja</v>
      </c>
    </row>
    <row r="2064" spans="1:2" x14ac:dyDescent="0.25">
      <c r="A2064" s="1" t="str">
        <f t="shared" si="643"/>
        <v>Answer2</v>
      </c>
      <c r="B2064" s="1" t="str">
        <f t="shared" ref="B2064" si="647">B87</f>
        <v>Nej</v>
      </c>
    </row>
    <row r="2066" spans="1:2" x14ac:dyDescent="0.25">
      <c r="A2066" s="1" t="s">
        <v>7</v>
      </c>
      <c r="B2066" s="1" t="s">
        <v>523</v>
      </c>
    </row>
    <row r="2067" spans="1:2" x14ac:dyDescent="0.25">
      <c r="A2067" s="1" t="s">
        <v>39</v>
      </c>
      <c r="B2067" s="1" t="s">
        <v>519</v>
      </c>
    </row>
    <row r="2068" spans="1:2" x14ac:dyDescent="0.25">
      <c r="A2068" s="1" t="str">
        <f t="shared" ref="A2068:B2071" si="648">A1874</f>
        <v>Type</v>
      </c>
      <c r="B2068" s="1" t="str">
        <f t="shared" si="648"/>
        <v>Single</v>
      </c>
    </row>
    <row r="2069" spans="1:2" x14ac:dyDescent="0.25">
      <c r="A2069" s="1" t="str">
        <f t="shared" si="648"/>
        <v>Question</v>
      </c>
      <c r="B2069" s="3" t="str">
        <f t="shared" si="648"/>
        <v>Hvilken fysisk form har produktet?</v>
      </c>
    </row>
    <row r="2070" spans="1:2" x14ac:dyDescent="0.25">
      <c r="A2070" s="1" t="str">
        <f t="shared" si="648"/>
        <v>Answer1</v>
      </c>
      <c r="B2070" s="1" t="str">
        <f t="shared" si="648"/>
        <v>Flydende</v>
      </c>
    </row>
    <row r="2071" spans="1:2" x14ac:dyDescent="0.25">
      <c r="A2071" s="1" t="str">
        <f t="shared" si="648"/>
        <v>Answer2</v>
      </c>
      <c r="B2071" s="1" t="str">
        <f t="shared" si="648"/>
        <v>Tabletform</v>
      </c>
    </row>
    <row r="2073" spans="1:2" x14ac:dyDescent="0.25">
      <c r="A2073" s="1" t="str">
        <f t="shared" ref="A2073:A2078" si="649">A1879</f>
        <v>Qid</v>
      </c>
      <c r="B2073" s="5" t="s">
        <v>524</v>
      </c>
    </row>
    <row r="2074" spans="1:2" x14ac:dyDescent="0.25">
      <c r="A2074" s="1" t="str">
        <f t="shared" si="649"/>
        <v>Filter</v>
      </c>
      <c r="B2074" s="1" t="s">
        <v>525</v>
      </c>
    </row>
    <row r="2075" spans="1:2" x14ac:dyDescent="0.25">
      <c r="A2075" s="1" t="str">
        <f t="shared" si="649"/>
        <v>Type</v>
      </c>
      <c r="B2075" s="1" t="str">
        <f t="shared" ref="B2075" si="650">B1881</f>
        <v>Single</v>
      </c>
    </row>
    <row r="2076" spans="1:2" ht="18.600000000000001" customHeight="1" x14ac:dyDescent="0.25">
      <c r="A2076" s="1" t="str">
        <f t="shared" si="649"/>
        <v>Question</v>
      </c>
      <c r="B2076" s="3" t="str">
        <f t="shared" ref="B2076" si="651">B1882</f>
        <v>Hvordan bruger I tabletterne?</v>
      </c>
    </row>
    <row r="2077" spans="1:2" x14ac:dyDescent="0.25">
      <c r="A2077" s="1" t="str">
        <f t="shared" si="649"/>
        <v>Answer1</v>
      </c>
      <c r="B2077" s="1" t="str">
        <f t="shared" ref="B2077" si="652">B1883</f>
        <v>Vi anbringer tabletterne i ovnen</v>
      </c>
    </row>
    <row r="2078" spans="1:2" x14ac:dyDescent="0.25">
      <c r="A2078" s="1" t="str">
        <f t="shared" si="649"/>
        <v>Answer2</v>
      </c>
      <c r="B2078" s="1" t="str">
        <f t="shared" ref="B2078" si="653">B1884</f>
        <v>Andet</v>
      </c>
    </row>
    <row r="2080" spans="1:2" x14ac:dyDescent="0.25">
      <c r="A2080" s="1" t="str">
        <f t="shared" ref="A2080:A2089" si="654">A1886</f>
        <v>Qid</v>
      </c>
      <c r="B2080" s="1" t="s">
        <v>526</v>
      </c>
    </row>
    <row r="2081" spans="1:2" x14ac:dyDescent="0.25">
      <c r="A2081" s="1" t="str">
        <f t="shared" si="654"/>
        <v>Filter</v>
      </c>
      <c r="B2081" s="1" t="s">
        <v>527</v>
      </c>
    </row>
    <row r="2082" spans="1:2" x14ac:dyDescent="0.25">
      <c r="A2082" s="1" t="str">
        <f t="shared" si="654"/>
        <v>Type</v>
      </c>
      <c r="B2082" s="1" t="str">
        <f t="shared" ref="B2082" si="655">B1888</f>
        <v>Multiple</v>
      </c>
    </row>
    <row r="2083" spans="1:2" x14ac:dyDescent="0.25">
      <c r="A2083" s="1" t="str">
        <f t="shared" si="654"/>
        <v>Question</v>
      </c>
      <c r="B2083" s="3" t="str">
        <f t="shared" ref="B2083" si="656">B1889</f>
        <v>Hvordan håndterer I produktet?</v>
      </c>
    </row>
    <row r="2084" spans="1:2" x14ac:dyDescent="0.25">
      <c r="A2084" s="1" t="str">
        <f t="shared" si="654"/>
        <v>Answer1</v>
      </c>
      <c r="B2084" s="1" t="str">
        <f t="shared" ref="B2084" si="657">B1890</f>
        <v>Vi udlægger skum eller sprøjter direkte på overfladen</v>
      </c>
    </row>
    <row r="2085" spans="1:2" x14ac:dyDescent="0.25">
      <c r="A2085" s="1" t="str">
        <f t="shared" si="654"/>
        <v>Answer2</v>
      </c>
      <c r="B2085" s="1" t="str">
        <f t="shared" ref="B2085" si="658">B1891</f>
        <v>Vi påfører produktet med klud eller svamp</v>
      </c>
    </row>
    <row r="2086" spans="1:2" x14ac:dyDescent="0.25">
      <c r="A2086" s="1" t="str">
        <f t="shared" si="654"/>
        <v>Answer3</v>
      </c>
      <c r="B2086" s="1" t="str">
        <f t="shared" ref="B2086" si="659">B1892</f>
        <v>Vi skrubber med børste</v>
      </c>
    </row>
    <row r="2087" spans="1:2" x14ac:dyDescent="0.25">
      <c r="A2087" s="1" t="str">
        <f t="shared" si="654"/>
        <v>Answer4</v>
      </c>
      <c r="B2087" s="1" t="str">
        <f t="shared" ref="B2087" si="660">B1893</f>
        <v>Vi bruger produktet til iblødsætning</v>
      </c>
    </row>
    <row r="2088" spans="1:2" x14ac:dyDescent="0.25">
      <c r="A2088" s="1" t="str">
        <f t="shared" si="654"/>
        <v>Answer5</v>
      </c>
      <c r="B2088" s="1" t="str">
        <f t="shared" ref="B2088" si="661">B1894</f>
        <v>Vi fortynder med vand før brug</v>
      </c>
    </row>
    <row r="2089" spans="1:2" x14ac:dyDescent="0.25">
      <c r="A2089" s="1" t="str">
        <f t="shared" si="654"/>
        <v>Answer6</v>
      </c>
      <c r="B2089" s="1" t="str">
        <f t="shared" ref="B2089" si="662">B1895</f>
        <v>Andet</v>
      </c>
    </row>
    <row r="2091" spans="1:2" x14ac:dyDescent="0.25">
      <c r="A2091" s="1" t="str">
        <f t="shared" ref="A2091:A2096" si="663">A1897</f>
        <v>Qid</v>
      </c>
      <c r="B2091" s="1" t="s">
        <v>528</v>
      </c>
    </row>
    <row r="2092" spans="1:2" x14ac:dyDescent="0.25">
      <c r="A2092" s="1" t="str">
        <f t="shared" si="663"/>
        <v>Filter</v>
      </c>
      <c r="B2092" s="1" t="s">
        <v>529</v>
      </c>
    </row>
    <row r="2093" spans="1:2" x14ac:dyDescent="0.25">
      <c r="A2093" s="1" t="str">
        <f t="shared" si="663"/>
        <v>Type</v>
      </c>
      <c r="B2093" s="1" t="str">
        <f t="shared" ref="B2093" si="664">B1899</f>
        <v>Single</v>
      </c>
    </row>
    <row r="2094" spans="1:2" ht="31.5" x14ac:dyDescent="0.25">
      <c r="A2094" s="1" t="str">
        <f t="shared" si="663"/>
        <v>Question</v>
      </c>
      <c r="B2094" s="3" t="str">
        <f t="shared" ref="B2094" si="665">B1900</f>
        <v>Bruger I åndedrætsværn for at beskytte jer mod indånding af sprøjtetåger og dampe?</v>
      </c>
    </row>
    <row r="2095" spans="1:2" x14ac:dyDescent="0.25">
      <c r="A2095" s="1" t="str">
        <f t="shared" si="663"/>
        <v>Answer1</v>
      </c>
      <c r="B2095" s="1" t="str">
        <f t="shared" ref="B2095" si="666">B1901</f>
        <v>Ja</v>
      </c>
    </row>
    <row r="2096" spans="1:2" x14ac:dyDescent="0.25">
      <c r="A2096" s="1" t="str">
        <f t="shared" si="663"/>
        <v>Answer2</v>
      </c>
      <c r="B2096" s="1" t="str">
        <f t="shared" ref="B2096" si="667">B1902</f>
        <v>Nej</v>
      </c>
    </row>
    <row r="2098" spans="1:2" x14ac:dyDescent="0.25">
      <c r="A2098" s="1" t="str">
        <f t="shared" ref="A2098:A2103" si="668">A1904</f>
        <v>Qid</v>
      </c>
      <c r="B2098" s="1" t="s">
        <v>530</v>
      </c>
    </row>
    <row r="2099" spans="1:2" ht="31.5" x14ac:dyDescent="0.25">
      <c r="A2099" s="1" t="str">
        <f t="shared" si="668"/>
        <v>Filter</v>
      </c>
      <c r="B2099" s="1" t="s">
        <v>531</v>
      </c>
    </row>
    <row r="2100" spans="1:2" x14ac:dyDescent="0.25">
      <c r="A2100" s="1" t="str">
        <f t="shared" si="668"/>
        <v>Type</v>
      </c>
      <c r="B2100" s="1" t="str">
        <f t="shared" ref="B2100" si="669">B1906</f>
        <v>Single</v>
      </c>
    </row>
    <row r="2101" spans="1:2" ht="31.5" x14ac:dyDescent="0.25">
      <c r="A2101" s="1" t="str">
        <f t="shared" si="668"/>
        <v>Question</v>
      </c>
      <c r="B2101" s="3" t="str">
        <f t="shared" ref="B2101" si="670">B1907</f>
        <v>Bruger I beskyttelsesbriller for at beskytte jer mod at få stænk mv. i øjnene?</v>
      </c>
    </row>
    <row r="2102" spans="1:2" ht="18" customHeight="1" x14ac:dyDescent="0.25">
      <c r="A2102" s="1" t="str">
        <f t="shared" si="668"/>
        <v>Answer1</v>
      </c>
      <c r="B2102" s="1" t="str">
        <f t="shared" ref="B2102" si="671">B1908</f>
        <v>Ja</v>
      </c>
    </row>
    <row r="2103" spans="1:2" ht="18.95" customHeight="1" x14ac:dyDescent="0.25">
      <c r="A2103" s="1" t="str">
        <f t="shared" si="668"/>
        <v>Answer2</v>
      </c>
      <c r="B2103" s="1" t="str">
        <f t="shared" ref="B2103" si="672">B1909</f>
        <v>Nej</v>
      </c>
    </row>
    <row r="2105" spans="1:2" customFormat="1" x14ac:dyDescent="0.25">
      <c r="A2105" s="1" t="str">
        <f t="shared" ref="A2105:A2110" si="673">A1911</f>
        <v>Qid</v>
      </c>
      <c r="B2105" t="s">
        <v>532</v>
      </c>
    </row>
    <row r="2106" spans="1:2" customFormat="1" x14ac:dyDescent="0.25">
      <c r="A2106" s="1" t="str">
        <f t="shared" si="673"/>
        <v>Filter</v>
      </c>
      <c r="B2106" s="1" t="s">
        <v>533</v>
      </c>
    </row>
    <row r="2107" spans="1:2" x14ac:dyDescent="0.25">
      <c r="A2107" s="1" t="str">
        <f t="shared" si="673"/>
        <v>Type</v>
      </c>
      <c r="B2107" s="1" t="str">
        <f t="shared" ref="B2107" si="674">B1913</f>
        <v>Single</v>
      </c>
    </row>
    <row r="2108" spans="1:2" x14ac:dyDescent="0.25">
      <c r="A2108" s="1" t="str">
        <f t="shared" si="673"/>
        <v>Question</v>
      </c>
      <c r="B2108" s="3" t="str">
        <f t="shared" ref="B2108" si="675">B1914</f>
        <v>Bruger I handsker, når I arbejder med produktet?</v>
      </c>
    </row>
    <row r="2109" spans="1:2" x14ac:dyDescent="0.25">
      <c r="A2109" s="1" t="str">
        <f t="shared" si="673"/>
        <v>Answer1</v>
      </c>
      <c r="B2109" s="1" t="str">
        <f t="shared" ref="B2109" si="676">B1915</f>
        <v>Ja</v>
      </c>
    </row>
    <row r="2110" spans="1:2" x14ac:dyDescent="0.25">
      <c r="A2110" s="1" t="str">
        <f t="shared" si="673"/>
        <v>Answer2</v>
      </c>
      <c r="B2110" s="1" t="str">
        <f t="shared" ref="B2110" si="677">B1916</f>
        <v>Nej</v>
      </c>
    </row>
    <row r="2112" spans="1:2" s="11" customFormat="1" x14ac:dyDescent="0.25">
      <c r="A2112" s="11" t="s">
        <v>0</v>
      </c>
      <c r="B2112" s="11" t="s">
        <v>534</v>
      </c>
    </row>
    <row r="2113" spans="1:2" x14ac:dyDescent="0.25">
      <c r="A2113" s="1" t="s">
        <v>7</v>
      </c>
      <c r="B2113" s="1" t="s">
        <v>535</v>
      </c>
    </row>
    <row r="2114" spans="1:2" x14ac:dyDescent="0.25">
      <c r="A2114" s="1" t="s">
        <v>39</v>
      </c>
      <c r="B2114" s="1" t="s">
        <v>536</v>
      </c>
    </row>
    <row r="2115" spans="1:2" ht="31.5" x14ac:dyDescent="0.25">
      <c r="A2115" s="1" t="s">
        <v>9</v>
      </c>
      <c r="B2115" s="3" t="s">
        <v>537</v>
      </c>
    </row>
    <row r="2116" spans="1:2" x14ac:dyDescent="0.25">
      <c r="A2116" s="1" t="s">
        <v>13</v>
      </c>
      <c r="B2116" s="1" t="s">
        <v>42</v>
      </c>
    </row>
    <row r="2117" spans="1:2" x14ac:dyDescent="0.25">
      <c r="A2117" s="1" t="s">
        <v>15</v>
      </c>
      <c r="B2117" s="4" t="s">
        <v>43</v>
      </c>
    </row>
    <row r="2118" spans="1:2" x14ac:dyDescent="0.25">
      <c r="A2118" s="1" t="s">
        <v>17</v>
      </c>
      <c r="B2118" s="4" t="s">
        <v>44</v>
      </c>
    </row>
    <row r="2119" spans="1:2" x14ac:dyDescent="0.25">
      <c r="A2119" s="1" t="s">
        <v>19</v>
      </c>
      <c r="B2119" s="4" t="s">
        <v>45</v>
      </c>
    </row>
    <row r="2120" spans="1:2" ht="126" x14ac:dyDescent="0.25">
      <c r="A2120" s="1" t="str">
        <f>A36</f>
        <v>Paragraph</v>
      </c>
      <c r="B2120" s="1" t="str">
        <f>B36</f>
        <v xml:space="preserve">Værktøjet kan håndtere op til 3 produkter inden for denne kategori. Hvis I har flere, så overvej, om nogle af produkterne kan undværes, så I kun har et produkt til hver funktion. Vælg i så fald det mindst farlige og mindst generende produkt.
Hvis I har flere end 3 produkter, må I gentage processen indtil alle produkter er omfattet af risikovurderingen.
</v>
      </c>
    </row>
    <row r="2122" spans="1:2" s="6" customFormat="1" x14ac:dyDescent="0.25">
      <c r="A2122" s="6" t="s">
        <v>0</v>
      </c>
      <c r="B2122" s="6" t="s">
        <v>534</v>
      </c>
    </row>
    <row r="2123" spans="1:2" s="6" customFormat="1" x14ac:dyDescent="0.25">
      <c r="A2123" s="6" t="s">
        <v>2</v>
      </c>
      <c r="B2123" s="6" t="s">
        <v>538</v>
      </c>
    </row>
    <row r="2124" spans="1:2" x14ac:dyDescent="0.25">
      <c r="A2124" s="1" t="s">
        <v>7</v>
      </c>
      <c r="B2124" s="1" t="s">
        <v>539</v>
      </c>
    </row>
    <row r="2125" spans="1:2" x14ac:dyDescent="0.25">
      <c r="A2125" s="1" t="s">
        <v>39</v>
      </c>
      <c r="B2125" s="1" t="s">
        <v>540</v>
      </c>
    </row>
    <row r="2126" spans="1:2" x14ac:dyDescent="0.25">
      <c r="A2126" s="1" t="str">
        <f t="shared" ref="A2126:B2129" si="678">A42</f>
        <v>Question</v>
      </c>
      <c r="B2126" s="3" t="str">
        <f t="shared" si="678"/>
        <v>Har produktet et faremærke?</v>
      </c>
    </row>
    <row r="2127" spans="1:2" x14ac:dyDescent="0.25">
      <c r="A2127" s="1" t="str">
        <f t="shared" si="678"/>
        <v>Type</v>
      </c>
      <c r="B2127" s="1" t="str">
        <f t="shared" si="678"/>
        <v>Single</v>
      </c>
    </row>
    <row r="2128" spans="1:2" x14ac:dyDescent="0.25">
      <c r="A2128" s="1" t="str">
        <f t="shared" si="678"/>
        <v>Answer1</v>
      </c>
      <c r="B2128" s="1" t="str">
        <f t="shared" si="678"/>
        <v>Ja</v>
      </c>
    </row>
    <row r="2129" spans="1:3" x14ac:dyDescent="0.25">
      <c r="A2129" s="1" t="str">
        <f t="shared" si="678"/>
        <v>Answer2</v>
      </c>
      <c r="B2129" s="1" t="str">
        <f t="shared" si="678"/>
        <v>Nej</v>
      </c>
    </row>
    <row r="2131" spans="1:3" x14ac:dyDescent="0.25">
      <c r="A2131" s="1" t="str">
        <f t="shared" ref="A2131:A2143" si="679">A47</f>
        <v>Qid</v>
      </c>
      <c r="B2131" s="1" t="s">
        <v>541</v>
      </c>
    </row>
    <row r="2132" spans="1:3" x14ac:dyDescent="0.25">
      <c r="A2132" s="1" t="str">
        <f t="shared" si="679"/>
        <v>Filter</v>
      </c>
      <c r="B2132" s="1" t="s">
        <v>542</v>
      </c>
    </row>
    <row r="2133" spans="1:3" x14ac:dyDescent="0.25">
      <c r="A2133" s="1" t="str">
        <f t="shared" si="679"/>
        <v>Question</v>
      </c>
      <c r="B2133" s="3" t="str">
        <f t="shared" ref="B2133" si="680">B49</f>
        <v xml:space="preserve">Hvilke faremærker har produktet? </v>
      </c>
    </row>
    <row r="2134" spans="1:3" x14ac:dyDescent="0.25">
      <c r="A2134" s="1" t="str">
        <f t="shared" si="679"/>
        <v>Type</v>
      </c>
      <c r="B2134" s="1" t="str">
        <f t="shared" ref="B2134" si="681">B50</f>
        <v>MultipleImage</v>
      </c>
    </row>
    <row r="2135" spans="1:3" x14ac:dyDescent="0.25">
      <c r="A2135" s="1" t="str">
        <f t="shared" si="679"/>
        <v>Answer1</v>
      </c>
      <c r="B2135" s="1" t="str">
        <f t="shared" ref="B2135:C2135" si="682">B51</f>
        <v>http://regler.at.dk/media/yi0fka4g/eksplosivt-stof.png</v>
      </c>
      <c r="C2135" s="1" t="str">
        <f t="shared" si="682"/>
        <v>GHS01 - Eksplosivt stof</v>
      </c>
    </row>
    <row r="2136" spans="1:3" x14ac:dyDescent="0.25">
      <c r="A2136" s="1" t="str">
        <f t="shared" si="679"/>
        <v>Answer2</v>
      </c>
      <c r="B2136" s="1" t="str">
        <f t="shared" ref="B2136:C2136" si="683">B52</f>
        <v>http://regler.at.dk/media/0fveewup/brandfarlig.png</v>
      </c>
      <c r="C2136" s="1" t="str">
        <f t="shared" si="683"/>
        <v>GHS02 - Brandfarlig</v>
      </c>
    </row>
    <row r="2137" spans="1:3" customFormat="1" x14ac:dyDescent="0.25">
      <c r="A2137" s="1" t="str">
        <f t="shared" si="679"/>
        <v>Answer3</v>
      </c>
      <c r="B2137" s="1" t="str">
        <f t="shared" ref="B2137:C2137" si="684">B53</f>
        <v>http://regler.at.dk/media/ozzjaotb/brandfare.png</v>
      </c>
      <c r="C2137" s="1" t="str">
        <f t="shared" si="684"/>
        <v>GHS03 - Brandnærende</v>
      </c>
    </row>
    <row r="2138" spans="1:3" customFormat="1" x14ac:dyDescent="0.25">
      <c r="A2138" s="1" t="str">
        <f t="shared" si="679"/>
        <v>Answer4</v>
      </c>
      <c r="B2138" s="1" t="str">
        <f t="shared" ref="B2138:C2138" si="685">B54</f>
        <v>http://regler.at.dk/media/0wrjooji/gas-under-tryk.png</v>
      </c>
      <c r="C2138" s="1" t="str">
        <f t="shared" si="685"/>
        <v>GHS04 - Gas under tryk</v>
      </c>
    </row>
    <row r="2139" spans="1:3" x14ac:dyDescent="0.25">
      <c r="A2139" s="1" t="str">
        <f t="shared" si="679"/>
        <v>Answer5</v>
      </c>
      <c r="B2139" s="1" t="str">
        <f t="shared" ref="B2139:C2139" si="686">B55</f>
        <v>http://regler.at.dk/media/y3dalgzs/aetsende.png</v>
      </c>
      <c r="C2139" s="1" t="str">
        <f t="shared" si="686"/>
        <v>GHS05 - Ætsende</v>
      </c>
    </row>
    <row r="2140" spans="1:3" x14ac:dyDescent="0.25">
      <c r="A2140" s="1" t="str">
        <f t="shared" si="679"/>
        <v>Answer6</v>
      </c>
      <c r="B2140" s="1" t="str">
        <f t="shared" ref="B2140:C2140" si="687">B56</f>
        <v>http://regler.at.dk/media/zinnvqr4/akut-toksicitet.png</v>
      </c>
      <c r="C2140" s="1" t="str">
        <f t="shared" si="687"/>
        <v>GHS06 - Akut toksicitet</v>
      </c>
    </row>
    <row r="2141" spans="1:3" x14ac:dyDescent="0.25">
      <c r="A2141" s="1" t="str">
        <f t="shared" si="679"/>
        <v>Answer7</v>
      </c>
      <c r="B2141" s="1" t="str">
        <f t="shared" ref="B2141:C2141" si="688">B57</f>
        <v>http://regler.at.dk/media/2paaz02l/sundhedsfare.png</v>
      </c>
      <c r="C2141" s="1" t="str">
        <f t="shared" si="688"/>
        <v>GHS07 - Sundhedsfare</v>
      </c>
    </row>
    <row r="2142" spans="1:3" x14ac:dyDescent="0.25">
      <c r="A2142" s="1" t="str">
        <f t="shared" si="679"/>
        <v>Answer8</v>
      </c>
      <c r="B2142" s="1" t="str">
        <f t="shared" ref="B2142:C2142" si="689">B58</f>
        <v>http://regler.at.dk/media/llhpl50u/alvorlig-sundhedsfare.png</v>
      </c>
      <c r="C2142" s="1" t="str">
        <f t="shared" si="689"/>
        <v>GHS08 - Alvorlig sundhedsfare</v>
      </c>
    </row>
    <row r="2143" spans="1:3" x14ac:dyDescent="0.25">
      <c r="A2143" s="1" t="str">
        <f t="shared" si="679"/>
        <v>Answer9</v>
      </c>
      <c r="B2143" s="1" t="str">
        <f t="shared" ref="B2143:C2143" si="690">B59</f>
        <v>http://regler.at.dk/media/spbhqmos/farligt-for-miljoet.png</v>
      </c>
      <c r="C2143" s="1" t="str">
        <f t="shared" si="690"/>
        <v>GHS09 - Farligt for miljøet</v>
      </c>
    </row>
    <row r="2144" spans="1:3" x14ac:dyDescent="0.25">
      <c r="B2144" s="3"/>
    </row>
    <row r="2145" spans="1:2" x14ac:dyDescent="0.25">
      <c r="A2145" s="1" t="str">
        <f t="shared" ref="A2145:A2164" si="691">A61</f>
        <v>Qid</v>
      </c>
      <c r="B2145" s="1" t="s">
        <v>543</v>
      </c>
    </row>
    <row r="2146" spans="1:2" x14ac:dyDescent="0.25">
      <c r="A2146" s="1" t="str">
        <f t="shared" si="691"/>
        <v>Filter</v>
      </c>
      <c r="B2146" s="1" t="s">
        <v>542</v>
      </c>
    </row>
    <row r="2147" spans="1:2" ht="36" customHeight="1" x14ac:dyDescent="0.25">
      <c r="A2147" s="1" t="str">
        <f t="shared" si="691"/>
        <v>Question</v>
      </c>
      <c r="B2147" s="3" t="str">
        <f t="shared" ref="B2147" si="692">B63</f>
        <v>Vælg de H- og EUH-sætninger, som står i sikkerhedsdatabladet under punkt 2</v>
      </c>
    </row>
    <row r="2148" spans="1:2" customFormat="1" x14ac:dyDescent="0.25">
      <c r="A2148" s="1" t="str">
        <f t="shared" si="691"/>
        <v>Type</v>
      </c>
      <c r="B2148" s="1" t="str">
        <f t="shared" ref="B2148" si="693">B64</f>
        <v>Multiple</v>
      </c>
    </row>
    <row r="2149" spans="1:2" x14ac:dyDescent="0.25">
      <c r="A2149" s="1" t="str">
        <f t="shared" si="691"/>
        <v>Answer1</v>
      </c>
      <c r="B2149" s="1" t="str">
        <f t="shared" ref="B2149" si="694">B65</f>
        <v>H225 - Meget brandfarlig væske og damp</v>
      </c>
    </row>
    <row r="2150" spans="1:2" x14ac:dyDescent="0.25">
      <c r="A2150" s="1" t="str">
        <f t="shared" si="691"/>
        <v>Answer2</v>
      </c>
      <c r="B2150" s="1" t="str">
        <f t="shared" ref="B2150" si="695">B66</f>
        <v>H226 - Brandfarlig væske og damp</v>
      </c>
    </row>
    <row r="2151" spans="1:2" x14ac:dyDescent="0.25">
      <c r="A2151" s="1" t="str">
        <f t="shared" si="691"/>
        <v>Answer3</v>
      </c>
      <c r="B2151" s="1" t="str">
        <f t="shared" ref="B2151:B2152" si="696">B67</f>
        <v>H302 - Farlig ved indtagelse</v>
      </c>
    </row>
    <row r="2152" spans="1:2" x14ac:dyDescent="0.25">
      <c r="A2152" s="1" t="str">
        <f t="shared" si="691"/>
        <v>Answer16</v>
      </c>
      <c r="B2152" s="1" t="str">
        <f t="shared" si="696"/>
        <v>H304 - Kan være livsfarligt, hvis det indtages og kommer i luftvejene</v>
      </c>
    </row>
    <row r="2153" spans="1:2" x14ac:dyDescent="0.25">
      <c r="A2153" s="1" t="str">
        <f t="shared" si="691"/>
        <v>Answer4</v>
      </c>
      <c r="B2153" s="1" t="str">
        <f t="shared" ref="B2153" si="697">B69</f>
        <v>H312 - Farlig ved hudkontakt</v>
      </c>
    </row>
    <row r="2154" spans="1:2" x14ac:dyDescent="0.25">
      <c r="A2154" s="1" t="str">
        <f t="shared" si="691"/>
        <v>Answer5</v>
      </c>
      <c r="B2154" s="1" t="str">
        <f t="shared" ref="B2154" si="698">B70</f>
        <v>H314 - Forårsager svære ætsninger af huden og øjenskader</v>
      </c>
    </row>
    <row r="2155" spans="1:2" x14ac:dyDescent="0.25">
      <c r="A2155" s="1" t="str">
        <f t="shared" si="691"/>
        <v>Answer6</v>
      </c>
      <c r="B2155" s="1" t="str">
        <f t="shared" ref="B2155" si="699">B71</f>
        <v>H315 - Forårsager hudirritation</v>
      </c>
    </row>
    <row r="2156" spans="1:2" x14ac:dyDescent="0.25">
      <c r="A2156" s="1" t="str">
        <f t="shared" si="691"/>
        <v>Answer7</v>
      </c>
      <c r="B2156" s="1" t="str">
        <f t="shared" ref="B2156" si="700">B72</f>
        <v>H317 - Kan forårsage allergisk hudreaktion</v>
      </c>
    </row>
    <row r="2157" spans="1:2" x14ac:dyDescent="0.25">
      <c r="A2157" s="1" t="str">
        <f t="shared" si="691"/>
        <v>Answer8</v>
      </c>
      <c r="B2157" s="1" t="str">
        <f t="shared" ref="B2157" si="701">B73</f>
        <v>H318 - Forårsager alvorlig øjenskade</v>
      </c>
    </row>
    <row r="2158" spans="1:2" x14ac:dyDescent="0.25">
      <c r="A2158" s="1" t="str">
        <f t="shared" si="691"/>
        <v>Answer9</v>
      </c>
      <c r="B2158" s="1" t="str">
        <f t="shared" ref="B2158" si="702">B74</f>
        <v>H319 - Forårsager alvorlig øjenirritation</v>
      </c>
    </row>
    <row r="2159" spans="1:2" x14ac:dyDescent="0.25">
      <c r="A2159" s="1" t="str">
        <f t="shared" si="691"/>
        <v>Answer10</v>
      </c>
      <c r="B2159" s="1" t="str">
        <f t="shared" ref="B2159" si="703">B75</f>
        <v>H332 - Farlig ved indånding</v>
      </c>
    </row>
    <row r="2160" spans="1:2" ht="31.5" x14ac:dyDescent="0.25">
      <c r="A2160" s="1" t="str">
        <f t="shared" si="691"/>
        <v>Answer11</v>
      </c>
      <c r="B2160" s="1" t="str">
        <f t="shared" ref="B2160" si="704">B76</f>
        <v>H334 - Kan forårsage allergi- eller astmasymptomer eller åndedrætsbesvær ved indånding</v>
      </c>
    </row>
    <row r="2161" spans="1:2" x14ac:dyDescent="0.25">
      <c r="A2161" s="1" t="str">
        <f t="shared" si="691"/>
        <v>Answer12</v>
      </c>
      <c r="B2161" s="1" t="str">
        <f t="shared" ref="B2161" si="705">B77</f>
        <v>H335 - Kan forårsage irritation af luftvejene</v>
      </c>
    </row>
    <row r="2162" spans="1:2" x14ac:dyDescent="0.25">
      <c r="A2162" s="1" t="str">
        <f t="shared" si="691"/>
        <v>Answer13</v>
      </c>
      <c r="B2162" s="1" t="str">
        <f t="shared" ref="B2162" si="706">B78</f>
        <v>H336 - Kan forårsage sløvhed eller svimmelhed</v>
      </c>
    </row>
    <row r="2163" spans="1:2" x14ac:dyDescent="0.25">
      <c r="A2163" s="1" t="str">
        <f t="shared" si="691"/>
        <v>Answer14</v>
      </c>
      <c r="B2163" s="1" t="str">
        <f t="shared" ref="B2163" si="707">B79</f>
        <v>Andre H-sætninger</v>
      </c>
    </row>
    <row r="2164" spans="1:2" x14ac:dyDescent="0.25">
      <c r="A2164" s="1" t="str">
        <f t="shared" si="691"/>
        <v>Answer15</v>
      </c>
      <c r="B2164" s="1" t="str">
        <f t="shared" ref="B2164" si="708">B80</f>
        <v>EUH 208 - Indeholder [navn på stof]. Kan udløse allergisk reaktion</v>
      </c>
    </row>
    <row r="2166" spans="1:2" x14ac:dyDescent="0.25">
      <c r="A2166" s="1" t="str">
        <f t="shared" ref="A2166:A2171" si="709">A82</f>
        <v>Qid</v>
      </c>
      <c r="B2166" s="1" t="s">
        <v>544</v>
      </c>
    </row>
    <row r="2167" spans="1:2" x14ac:dyDescent="0.25">
      <c r="A2167" s="1" t="str">
        <f t="shared" si="709"/>
        <v>Filter</v>
      </c>
      <c r="B2167" s="1" t="s">
        <v>545</v>
      </c>
    </row>
    <row r="2168" spans="1:2" x14ac:dyDescent="0.25">
      <c r="A2168" s="1" t="str">
        <f t="shared" si="709"/>
        <v>Type</v>
      </c>
      <c r="B2168" s="1" t="str">
        <f t="shared" ref="B2168" si="710">B84</f>
        <v>Single</v>
      </c>
    </row>
    <row r="2169" spans="1:2" ht="31.5" x14ac:dyDescent="0.25">
      <c r="A2169" s="1" t="str">
        <f t="shared" si="709"/>
        <v>Question</v>
      </c>
      <c r="B2169" s="3" t="str">
        <f t="shared" ref="B2169" si="711">B85</f>
        <v>Står der på produktets etiket eller sikkerhedsdatablad, at det kan udløse allergisk reaktion?</v>
      </c>
    </row>
    <row r="2170" spans="1:2" x14ac:dyDescent="0.25">
      <c r="A2170" s="1" t="str">
        <f t="shared" si="709"/>
        <v>Answer1</v>
      </c>
      <c r="B2170" s="1" t="str">
        <f t="shared" ref="B2170" si="712">B86</f>
        <v>Ja</v>
      </c>
    </row>
    <row r="2171" spans="1:2" x14ac:dyDescent="0.25">
      <c r="A2171" s="1" t="str">
        <f t="shared" si="709"/>
        <v>Answer2</v>
      </c>
      <c r="B2171" s="1" t="str">
        <f t="shared" ref="B2171" si="713">B87</f>
        <v>Nej</v>
      </c>
    </row>
    <row r="2173" spans="1:2" x14ac:dyDescent="0.25">
      <c r="A2173" s="1" t="s">
        <v>7</v>
      </c>
      <c r="B2173" s="1" t="s">
        <v>546</v>
      </c>
    </row>
    <row r="2174" spans="1:2" x14ac:dyDescent="0.25">
      <c r="A2174" s="1" t="s">
        <v>39</v>
      </c>
      <c r="B2174" s="1" t="s">
        <v>542</v>
      </c>
    </row>
    <row r="2175" spans="1:2" x14ac:dyDescent="0.25">
      <c r="A2175" s="1" t="s">
        <v>13</v>
      </c>
      <c r="B2175" s="1" t="s">
        <v>51</v>
      </c>
    </row>
    <row r="2176" spans="1:2" x14ac:dyDescent="0.25">
      <c r="A2176" s="1" t="s">
        <v>9</v>
      </c>
      <c r="B2176" s="3" t="s">
        <v>336</v>
      </c>
    </row>
    <row r="2177" spans="1:2" x14ac:dyDescent="0.25">
      <c r="A2177" s="1" t="s">
        <v>15</v>
      </c>
      <c r="B2177" s="1" t="s">
        <v>337</v>
      </c>
    </row>
    <row r="2178" spans="1:2" x14ac:dyDescent="0.25">
      <c r="A2178" s="1" t="s">
        <v>17</v>
      </c>
      <c r="B2178" s="1" t="s">
        <v>400</v>
      </c>
    </row>
    <row r="2179" spans="1:2" x14ac:dyDescent="0.25">
      <c r="A2179" s="1" t="s">
        <v>19</v>
      </c>
      <c r="B2179" s="1" t="s">
        <v>547</v>
      </c>
    </row>
    <row r="2181" spans="1:2" x14ac:dyDescent="0.25">
      <c r="A2181" s="5" t="s">
        <v>7</v>
      </c>
      <c r="B2181" s="5" t="s">
        <v>548</v>
      </c>
    </row>
    <row r="2182" spans="1:2" x14ac:dyDescent="0.25">
      <c r="A2182" s="1" t="s">
        <v>39</v>
      </c>
      <c r="B2182" s="1" t="s">
        <v>549</v>
      </c>
    </row>
    <row r="2183" spans="1:2" x14ac:dyDescent="0.25">
      <c r="A2183" s="1" t="s">
        <v>13</v>
      </c>
      <c r="B2183" s="1" t="s">
        <v>51</v>
      </c>
    </row>
    <row r="2184" spans="1:2" ht="18.600000000000001" customHeight="1" x14ac:dyDescent="0.25">
      <c r="A2184" s="5" t="s">
        <v>9</v>
      </c>
      <c r="B2184" s="3" t="s">
        <v>403</v>
      </c>
    </row>
    <row r="2185" spans="1:2" x14ac:dyDescent="0.25">
      <c r="A2185" s="5" t="s">
        <v>15</v>
      </c>
      <c r="B2185" s="1" t="s">
        <v>550</v>
      </c>
    </row>
    <row r="2186" spans="1:2" x14ac:dyDescent="0.25">
      <c r="A2186" s="5" t="s">
        <v>17</v>
      </c>
      <c r="B2186" s="1" t="s">
        <v>404</v>
      </c>
    </row>
    <row r="2187" spans="1:2" x14ac:dyDescent="0.25">
      <c r="A2187" s="5" t="s">
        <v>19</v>
      </c>
      <c r="B2187" s="1" t="s">
        <v>108</v>
      </c>
    </row>
    <row r="2189" spans="1:2" x14ac:dyDescent="0.25">
      <c r="A2189" s="1" t="s">
        <v>7</v>
      </c>
      <c r="B2189" s="1" t="s">
        <v>551</v>
      </c>
    </row>
    <row r="2190" spans="1:2" x14ac:dyDescent="0.25">
      <c r="A2190" s="1" t="s">
        <v>39</v>
      </c>
      <c r="B2190" s="1" t="s">
        <v>552</v>
      </c>
    </row>
    <row r="2191" spans="1:2" x14ac:dyDescent="0.25">
      <c r="A2191" s="1" t="s">
        <v>13</v>
      </c>
      <c r="B2191" s="1" t="s">
        <v>51</v>
      </c>
    </row>
    <row r="2192" spans="1:2" x14ac:dyDescent="0.25">
      <c r="A2192" s="1" t="s">
        <v>9</v>
      </c>
      <c r="B2192" s="3" t="s">
        <v>407</v>
      </c>
    </row>
    <row r="2193" spans="1:2" x14ac:dyDescent="0.25">
      <c r="A2193" s="5" t="s">
        <v>15</v>
      </c>
      <c r="B2193" s="1" t="s">
        <v>52</v>
      </c>
    </row>
    <row r="2194" spans="1:2" x14ac:dyDescent="0.25">
      <c r="A2194" s="5" t="s">
        <v>17</v>
      </c>
      <c r="B2194" s="1" t="s">
        <v>53</v>
      </c>
    </row>
    <row r="2195" spans="1:2" x14ac:dyDescent="0.25">
      <c r="A2195" s="5" t="s">
        <v>19</v>
      </c>
      <c r="B2195" s="1" t="s">
        <v>98</v>
      </c>
    </row>
    <row r="2196" spans="1:2" x14ac:dyDescent="0.25">
      <c r="A2196" s="5"/>
    </row>
    <row r="2197" spans="1:2" x14ac:dyDescent="0.25">
      <c r="A2197" s="5" t="s">
        <v>7</v>
      </c>
      <c r="B2197" s="5" t="s">
        <v>553</v>
      </c>
    </row>
    <row r="2198" spans="1:2" x14ac:dyDescent="0.25">
      <c r="A2198" s="1" t="s">
        <v>39</v>
      </c>
      <c r="B2198" s="1" t="s">
        <v>554</v>
      </c>
    </row>
    <row r="2199" spans="1:2" x14ac:dyDescent="0.25">
      <c r="A2199" s="1" t="s">
        <v>13</v>
      </c>
      <c r="B2199" s="1" t="s">
        <v>51</v>
      </c>
    </row>
    <row r="2200" spans="1:2" x14ac:dyDescent="0.25">
      <c r="A2200" s="5" t="s">
        <v>9</v>
      </c>
      <c r="B2200" s="3" t="s">
        <v>410</v>
      </c>
    </row>
    <row r="2201" spans="1:2" x14ac:dyDescent="0.25">
      <c r="A2201" s="5" t="s">
        <v>15</v>
      </c>
      <c r="B2201" s="1" t="s">
        <v>52</v>
      </c>
    </row>
    <row r="2202" spans="1:2" x14ac:dyDescent="0.25">
      <c r="A2202" s="5" t="s">
        <v>17</v>
      </c>
      <c r="B2202" s="1" t="s">
        <v>53</v>
      </c>
    </row>
    <row r="2203" spans="1:2" x14ac:dyDescent="0.25">
      <c r="A2203" s="5"/>
    </row>
    <row r="2204" spans="1:2" x14ac:dyDescent="0.25">
      <c r="A2204" s="5" t="s">
        <v>7</v>
      </c>
      <c r="B2204" s="1" t="s">
        <v>555</v>
      </c>
    </row>
    <row r="2205" spans="1:2" x14ac:dyDescent="0.25">
      <c r="A2205" s="1" t="s">
        <v>39</v>
      </c>
      <c r="B2205" s="1" t="s">
        <v>554</v>
      </c>
    </row>
    <row r="2206" spans="1:2" x14ac:dyDescent="0.25">
      <c r="A2206" s="1" t="s">
        <v>13</v>
      </c>
      <c r="B2206" s="1" t="s">
        <v>14</v>
      </c>
    </row>
    <row r="2207" spans="1:2" ht="16.350000000000001" customHeight="1" x14ac:dyDescent="0.25">
      <c r="A2207" s="5" t="s">
        <v>9</v>
      </c>
      <c r="B2207" s="3" t="s">
        <v>412</v>
      </c>
    </row>
    <row r="2208" spans="1:2" x14ac:dyDescent="0.25">
      <c r="A2208" s="1" t="s">
        <v>15</v>
      </c>
      <c r="B2208" s="1" t="s">
        <v>104</v>
      </c>
    </row>
    <row r="2209" spans="1:2" x14ac:dyDescent="0.25">
      <c r="A2209" s="1" t="s">
        <v>17</v>
      </c>
      <c r="B2209" s="1" t="s">
        <v>105</v>
      </c>
    </row>
    <row r="2210" spans="1:2" x14ac:dyDescent="0.25">
      <c r="A2210" s="1" t="s">
        <v>19</v>
      </c>
      <c r="B2210" s="1" t="s">
        <v>106</v>
      </c>
    </row>
    <row r="2211" spans="1:2" x14ac:dyDescent="0.25">
      <c r="A2211" s="1" t="s">
        <v>21</v>
      </c>
      <c r="B2211" s="1" t="s">
        <v>344</v>
      </c>
    </row>
    <row r="2212" spans="1:2" x14ac:dyDescent="0.25">
      <c r="A2212" s="1" t="s">
        <v>23</v>
      </c>
      <c r="B2212" s="1" t="s">
        <v>556</v>
      </c>
    </row>
    <row r="2213" spans="1:2" x14ac:dyDescent="0.25">
      <c r="A2213" s="1" t="s">
        <v>25</v>
      </c>
      <c r="B2213" s="1" t="s">
        <v>107</v>
      </c>
    </row>
    <row r="2214" spans="1:2" x14ac:dyDescent="0.25">
      <c r="A2214" s="1" t="s">
        <v>27</v>
      </c>
      <c r="B2214" s="1" t="s">
        <v>489</v>
      </c>
    </row>
    <row r="2215" spans="1:2" x14ac:dyDescent="0.25">
      <c r="A2215" s="1" t="s">
        <v>29</v>
      </c>
      <c r="B2215" s="1" t="s">
        <v>108</v>
      </c>
    </row>
    <row r="2216" spans="1:2" x14ac:dyDescent="0.25">
      <c r="A2216" s="5"/>
    </row>
    <row r="2217" spans="1:2" x14ac:dyDescent="0.25">
      <c r="A2217" s="5" t="s">
        <v>7</v>
      </c>
      <c r="B2217" s="1" t="s">
        <v>557</v>
      </c>
    </row>
    <row r="2218" spans="1:2" x14ac:dyDescent="0.25">
      <c r="A2218" s="1" t="s">
        <v>39</v>
      </c>
      <c r="B2218" s="1" t="s">
        <v>558</v>
      </c>
    </row>
    <row r="2219" spans="1:2" x14ac:dyDescent="0.25">
      <c r="A2219" s="1" t="s">
        <v>13</v>
      </c>
      <c r="B2219" s="1" t="s">
        <v>51</v>
      </c>
    </row>
    <row r="2220" spans="1:2" ht="16.350000000000001" customHeight="1" x14ac:dyDescent="0.25">
      <c r="A2220" s="5" t="s">
        <v>9</v>
      </c>
      <c r="B2220" s="3" t="s">
        <v>111</v>
      </c>
    </row>
    <row r="2221" spans="1:2" x14ac:dyDescent="0.25">
      <c r="A2221" s="1" t="s">
        <v>15</v>
      </c>
      <c r="B2221" s="1" t="s">
        <v>112</v>
      </c>
    </row>
    <row r="2222" spans="1:2" x14ac:dyDescent="0.25">
      <c r="A2222" s="1" t="s">
        <v>17</v>
      </c>
      <c r="B2222" s="1" t="s">
        <v>113</v>
      </c>
    </row>
    <row r="2223" spans="1:2" x14ac:dyDescent="0.25">
      <c r="A2223" s="1" t="s">
        <v>19</v>
      </c>
      <c r="B2223" s="1" t="s">
        <v>114</v>
      </c>
    </row>
    <row r="2225" spans="1:2" x14ac:dyDescent="0.25">
      <c r="A2225" s="5" t="s">
        <v>7</v>
      </c>
      <c r="B2225" s="1" t="s">
        <v>559</v>
      </c>
    </row>
    <row r="2226" spans="1:2" ht="31.5" x14ac:dyDescent="0.25">
      <c r="A2226" s="1" t="s">
        <v>39</v>
      </c>
      <c r="B2226" s="1" t="s">
        <v>560</v>
      </c>
    </row>
    <row r="2227" spans="1:2" x14ac:dyDescent="0.25">
      <c r="A2227" s="1" t="s">
        <v>13</v>
      </c>
      <c r="B2227" s="1" t="s">
        <v>51</v>
      </c>
    </row>
    <row r="2228" spans="1:2" ht="31.5" x14ac:dyDescent="0.25">
      <c r="A2228" s="5" t="s">
        <v>9</v>
      </c>
      <c r="B2228" s="3" t="s">
        <v>117</v>
      </c>
    </row>
    <row r="2229" spans="1:2" x14ac:dyDescent="0.25">
      <c r="A2229" s="1" t="s">
        <v>15</v>
      </c>
      <c r="B2229" s="1" t="s">
        <v>52</v>
      </c>
    </row>
    <row r="2230" spans="1:2" x14ac:dyDescent="0.25">
      <c r="A2230" s="1" t="s">
        <v>17</v>
      </c>
      <c r="B2230" s="1" t="s">
        <v>53</v>
      </c>
    </row>
    <row r="2232" spans="1:2" x14ac:dyDescent="0.25">
      <c r="A2232" s="5" t="s">
        <v>7</v>
      </c>
      <c r="B2232" s="1" t="s">
        <v>561</v>
      </c>
    </row>
    <row r="2233" spans="1:2" ht="47.25" x14ac:dyDescent="0.25">
      <c r="A2233" s="1" t="s">
        <v>39</v>
      </c>
      <c r="B2233" s="1" t="s">
        <v>562</v>
      </c>
    </row>
    <row r="2234" spans="1:2" x14ac:dyDescent="0.25">
      <c r="A2234" s="1" t="s">
        <v>13</v>
      </c>
      <c r="B2234" s="1" t="s">
        <v>51</v>
      </c>
    </row>
    <row r="2235" spans="1:2" ht="31.5" x14ac:dyDescent="0.25">
      <c r="A2235" s="5" t="s">
        <v>9</v>
      </c>
      <c r="B2235" s="3" t="s">
        <v>563</v>
      </c>
    </row>
    <row r="2236" spans="1:2" x14ac:dyDescent="0.25">
      <c r="A2236" s="1" t="s">
        <v>15</v>
      </c>
      <c r="B2236" s="1" t="s">
        <v>52</v>
      </c>
    </row>
    <row r="2237" spans="1:2" x14ac:dyDescent="0.25">
      <c r="A2237" s="1" t="s">
        <v>17</v>
      </c>
      <c r="B2237" s="1" t="s">
        <v>53</v>
      </c>
    </row>
    <row r="2239" spans="1:2" x14ac:dyDescent="0.25">
      <c r="A2239" s="5" t="s">
        <v>7</v>
      </c>
      <c r="B2239" s="1" t="s">
        <v>564</v>
      </c>
    </row>
    <row r="2240" spans="1:2" ht="31.5" x14ac:dyDescent="0.25">
      <c r="A2240" s="1" t="s">
        <v>39</v>
      </c>
      <c r="B2240" s="1" t="s">
        <v>565</v>
      </c>
    </row>
    <row r="2241" spans="1:2" x14ac:dyDescent="0.25">
      <c r="A2241" s="1" t="s">
        <v>13</v>
      </c>
      <c r="B2241" s="1" t="s">
        <v>51</v>
      </c>
    </row>
    <row r="2242" spans="1:2" ht="31.5" x14ac:dyDescent="0.25">
      <c r="A2242" s="5" t="s">
        <v>9</v>
      </c>
      <c r="B2242" s="3" t="s">
        <v>120</v>
      </c>
    </row>
    <row r="2243" spans="1:2" ht="18" customHeight="1" x14ac:dyDescent="0.25">
      <c r="A2243" s="1" t="s">
        <v>15</v>
      </c>
      <c r="B2243" s="1" t="s">
        <v>52</v>
      </c>
    </row>
    <row r="2244" spans="1:2" ht="18.95" customHeight="1" x14ac:dyDescent="0.25">
      <c r="A2244" s="1" t="s">
        <v>17</v>
      </c>
      <c r="B2244" s="1" t="s">
        <v>53</v>
      </c>
    </row>
    <row r="2246" spans="1:2" x14ac:dyDescent="0.25">
      <c r="A2246" s="5" t="s">
        <v>7</v>
      </c>
      <c r="B2246" s="1" t="s">
        <v>566</v>
      </c>
    </row>
    <row r="2247" spans="1:2" ht="31.5" x14ac:dyDescent="0.25">
      <c r="A2247" s="1" t="s">
        <v>39</v>
      </c>
      <c r="B2247" s="1" t="s">
        <v>567</v>
      </c>
    </row>
    <row r="2248" spans="1:2" x14ac:dyDescent="0.25">
      <c r="A2248" s="1" t="s">
        <v>13</v>
      </c>
      <c r="B2248" s="1" t="s">
        <v>51</v>
      </c>
    </row>
    <row r="2249" spans="1:2" ht="31.5" x14ac:dyDescent="0.25">
      <c r="A2249" s="5" t="s">
        <v>9</v>
      </c>
      <c r="B2249" s="3" t="s">
        <v>568</v>
      </c>
    </row>
    <row r="2250" spans="1:2" ht="18" customHeight="1" x14ac:dyDescent="0.25">
      <c r="A2250" s="1" t="s">
        <v>15</v>
      </c>
      <c r="B2250" s="1" t="s">
        <v>52</v>
      </c>
    </row>
    <row r="2251" spans="1:2" ht="18.95" customHeight="1" x14ac:dyDescent="0.25">
      <c r="A2251" s="1" t="s">
        <v>17</v>
      </c>
      <c r="B2251" s="1" t="s">
        <v>53</v>
      </c>
    </row>
    <row r="2252" spans="1:2" ht="18.95" customHeight="1" x14ac:dyDescent="0.25"/>
    <row r="2253" spans="1:2" customFormat="1" x14ac:dyDescent="0.25">
      <c r="A2253" t="s">
        <v>7</v>
      </c>
      <c r="B2253" t="s">
        <v>569</v>
      </c>
    </row>
    <row r="2254" spans="1:2" customFormat="1" x14ac:dyDescent="0.25">
      <c r="A2254" t="s">
        <v>39</v>
      </c>
      <c r="B2254" s="1" t="s">
        <v>570</v>
      </c>
    </row>
    <row r="2255" spans="1:2" x14ac:dyDescent="0.25">
      <c r="A2255" s="1" t="s">
        <v>13</v>
      </c>
      <c r="B2255" s="1" t="s">
        <v>51</v>
      </c>
    </row>
    <row r="2256" spans="1:2" x14ac:dyDescent="0.25">
      <c r="A2256" s="5" t="s">
        <v>9</v>
      </c>
      <c r="B2256" s="3" t="s">
        <v>123</v>
      </c>
    </row>
    <row r="2257" spans="1:2" x14ac:dyDescent="0.25">
      <c r="A2257" s="1" t="s">
        <v>15</v>
      </c>
      <c r="B2257" s="1" t="s">
        <v>52</v>
      </c>
    </row>
    <row r="2258" spans="1:2" x14ac:dyDescent="0.25">
      <c r="A2258" s="1" t="s">
        <v>17</v>
      </c>
      <c r="B2258" s="1" t="s">
        <v>53</v>
      </c>
    </row>
    <row r="2260" spans="1:2" s="6" customFormat="1" x14ac:dyDescent="0.25">
      <c r="A2260" s="6" t="s">
        <v>0</v>
      </c>
      <c r="B2260" s="6" t="s">
        <v>534</v>
      </c>
    </row>
    <row r="2261" spans="1:2" s="6" customFormat="1" x14ac:dyDescent="0.25">
      <c r="A2261" s="6" t="s">
        <v>2</v>
      </c>
      <c r="B2261" s="6" t="s">
        <v>571</v>
      </c>
    </row>
    <row r="2262" spans="1:2" x14ac:dyDescent="0.25">
      <c r="A2262" s="1" t="s">
        <v>7</v>
      </c>
      <c r="B2262" s="1" t="s">
        <v>572</v>
      </c>
    </row>
    <row r="2263" spans="1:2" x14ac:dyDescent="0.25">
      <c r="A2263" s="1" t="s">
        <v>39</v>
      </c>
      <c r="B2263" s="1" t="s">
        <v>573</v>
      </c>
    </row>
    <row r="2264" spans="1:2" x14ac:dyDescent="0.25">
      <c r="A2264" s="1" t="str">
        <f t="shared" ref="A2264:B2267" si="714">A42</f>
        <v>Question</v>
      </c>
      <c r="B2264" s="3" t="str">
        <f t="shared" si="714"/>
        <v>Har produktet et faremærke?</v>
      </c>
    </row>
    <row r="2265" spans="1:2" x14ac:dyDescent="0.25">
      <c r="A2265" s="1" t="str">
        <f t="shared" si="714"/>
        <v>Type</v>
      </c>
      <c r="B2265" s="1" t="str">
        <f t="shared" si="714"/>
        <v>Single</v>
      </c>
    </row>
    <row r="2266" spans="1:2" x14ac:dyDescent="0.25">
      <c r="A2266" s="1" t="str">
        <f t="shared" si="714"/>
        <v>Answer1</v>
      </c>
      <c r="B2266" s="1" t="str">
        <f t="shared" si="714"/>
        <v>Ja</v>
      </c>
    </row>
    <row r="2267" spans="1:2" x14ac:dyDescent="0.25">
      <c r="A2267" s="1" t="str">
        <f t="shared" si="714"/>
        <v>Answer2</v>
      </c>
      <c r="B2267" s="1" t="str">
        <f t="shared" si="714"/>
        <v>Nej</v>
      </c>
    </row>
    <row r="2269" spans="1:2" x14ac:dyDescent="0.25">
      <c r="A2269" s="1" t="str">
        <f t="shared" ref="A2269:A2281" si="715">A47</f>
        <v>Qid</v>
      </c>
      <c r="B2269" s="1" t="s">
        <v>574</v>
      </c>
    </row>
    <row r="2270" spans="1:2" x14ac:dyDescent="0.25">
      <c r="A2270" s="1" t="str">
        <f t="shared" si="715"/>
        <v>Filter</v>
      </c>
      <c r="B2270" s="1" t="s">
        <v>575</v>
      </c>
    </row>
    <row r="2271" spans="1:2" x14ac:dyDescent="0.25">
      <c r="A2271" s="1" t="str">
        <f t="shared" si="715"/>
        <v>Question</v>
      </c>
      <c r="B2271" s="3" t="str">
        <f t="shared" ref="B2271" si="716">B49</f>
        <v xml:space="preserve">Hvilke faremærker har produktet? </v>
      </c>
    </row>
    <row r="2272" spans="1:2" x14ac:dyDescent="0.25">
      <c r="A2272" s="1" t="str">
        <f t="shared" si="715"/>
        <v>Type</v>
      </c>
      <c r="B2272" s="1" t="str">
        <f t="shared" ref="B2272" si="717">B50</f>
        <v>MultipleImage</v>
      </c>
    </row>
    <row r="2273" spans="1:3" x14ac:dyDescent="0.25">
      <c r="A2273" s="1" t="str">
        <f t="shared" si="715"/>
        <v>Answer1</v>
      </c>
      <c r="B2273" s="1" t="str">
        <f t="shared" ref="B2273:C2273" si="718">B51</f>
        <v>http://regler.at.dk/media/yi0fka4g/eksplosivt-stof.png</v>
      </c>
      <c r="C2273" s="1" t="str">
        <f t="shared" si="718"/>
        <v>GHS01 - Eksplosivt stof</v>
      </c>
    </row>
    <row r="2274" spans="1:3" x14ac:dyDescent="0.25">
      <c r="A2274" s="1" t="str">
        <f t="shared" si="715"/>
        <v>Answer2</v>
      </c>
      <c r="B2274" s="1" t="str">
        <f t="shared" ref="B2274:C2274" si="719">B52</f>
        <v>http://regler.at.dk/media/0fveewup/brandfarlig.png</v>
      </c>
      <c r="C2274" s="1" t="str">
        <f t="shared" si="719"/>
        <v>GHS02 - Brandfarlig</v>
      </c>
    </row>
    <row r="2275" spans="1:3" customFormat="1" x14ac:dyDescent="0.25">
      <c r="A2275" s="1" t="str">
        <f t="shared" si="715"/>
        <v>Answer3</v>
      </c>
      <c r="B2275" s="1" t="str">
        <f t="shared" ref="B2275:C2275" si="720">B53</f>
        <v>http://regler.at.dk/media/ozzjaotb/brandfare.png</v>
      </c>
      <c r="C2275" s="1" t="str">
        <f t="shared" si="720"/>
        <v>GHS03 - Brandnærende</v>
      </c>
    </row>
    <row r="2276" spans="1:3" customFormat="1" x14ac:dyDescent="0.25">
      <c r="A2276" s="1" t="str">
        <f t="shared" si="715"/>
        <v>Answer4</v>
      </c>
      <c r="B2276" s="1" t="str">
        <f t="shared" ref="B2276:C2276" si="721">B54</f>
        <v>http://regler.at.dk/media/0wrjooji/gas-under-tryk.png</v>
      </c>
      <c r="C2276" s="1" t="str">
        <f t="shared" si="721"/>
        <v>GHS04 - Gas under tryk</v>
      </c>
    </row>
    <row r="2277" spans="1:3" x14ac:dyDescent="0.25">
      <c r="A2277" s="1" t="str">
        <f t="shared" si="715"/>
        <v>Answer5</v>
      </c>
      <c r="B2277" s="1" t="str">
        <f t="shared" ref="B2277:C2277" si="722">B55</f>
        <v>http://regler.at.dk/media/y3dalgzs/aetsende.png</v>
      </c>
      <c r="C2277" s="1" t="str">
        <f t="shared" si="722"/>
        <v>GHS05 - Ætsende</v>
      </c>
    </row>
    <row r="2278" spans="1:3" x14ac:dyDescent="0.25">
      <c r="A2278" s="1" t="str">
        <f t="shared" si="715"/>
        <v>Answer6</v>
      </c>
      <c r="B2278" s="1" t="str">
        <f t="shared" ref="B2278:C2278" si="723">B56</f>
        <v>http://regler.at.dk/media/zinnvqr4/akut-toksicitet.png</v>
      </c>
      <c r="C2278" s="1" t="str">
        <f t="shared" si="723"/>
        <v>GHS06 - Akut toksicitet</v>
      </c>
    </row>
    <row r="2279" spans="1:3" x14ac:dyDescent="0.25">
      <c r="A2279" s="1" t="str">
        <f t="shared" si="715"/>
        <v>Answer7</v>
      </c>
      <c r="B2279" s="1" t="str">
        <f t="shared" ref="B2279:C2279" si="724">B57</f>
        <v>http://regler.at.dk/media/2paaz02l/sundhedsfare.png</v>
      </c>
      <c r="C2279" s="1" t="str">
        <f t="shared" si="724"/>
        <v>GHS07 - Sundhedsfare</v>
      </c>
    </row>
    <row r="2280" spans="1:3" x14ac:dyDescent="0.25">
      <c r="A2280" s="1" t="str">
        <f t="shared" si="715"/>
        <v>Answer8</v>
      </c>
      <c r="B2280" s="1" t="str">
        <f t="shared" ref="B2280:C2280" si="725">B58</f>
        <v>http://regler.at.dk/media/llhpl50u/alvorlig-sundhedsfare.png</v>
      </c>
      <c r="C2280" s="1" t="str">
        <f t="shared" si="725"/>
        <v>GHS08 - Alvorlig sundhedsfare</v>
      </c>
    </row>
    <row r="2281" spans="1:3" x14ac:dyDescent="0.25">
      <c r="A2281" s="1" t="str">
        <f t="shared" si="715"/>
        <v>Answer9</v>
      </c>
      <c r="B2281" s="1" t="str">
        <f t="shared" ref="B2281:C2281" si="726">B59</f>
        <v>http://regler.at.dk/media/spbhqmos/farligt-for-miljoet.png</v>
      </c>
      <c r="C2281" s="1" t="str">
        <f t="shared" si="726"/>
        <v>GHS09 - Farligt for miljøet</v>
      </c>
    </row>
    <row r="2282" spans="1:3" x14ac:dyDescent="0.25">
      <c r="B2282" s="3"/>
    </row>
    <row r="2283" spans="1:3" x14ac:dyDescent="0.25">
      <c r="A2283" s="1" t="str">
        <f t="shared" ref="A2283:A2302" si="727">A61</f>
        <v>Qid</v>
      </c>
      <c r="B2283" s="1" t="s">
        <v>576</v>
      </c>
    </row>
    <row r="2284" spans="1:3" x14ac:dyDescent="0.25">
      <c r="A2284" s="1" t="str">
        <f t="shared" si="727"/>
        <v>Filter</v>
      </c>
      <c r="B2284" s="1" t="s">
        <v>575</v>
      </c>
    </row>
    <row r="2285" spans="1:3" ht="36" customHeight="1" x14ac:dyDescent="0.25">
      <c r="A2285" s="1" t="str">
        <f t="shared" si="727"/>
        <v>Question</v>
      </c>
      <c r="B2285" s="3" t="str">
        <f t="shared" ref="B2285" si="728">B63</f>
        <v>Vælg de H- og EUH-sætninger, som står i sikkerhedsdatabladet under punkt 2</v>
      </c>
    </row>
    <row r="2286" spans="1:3" customFormat="1" x14ac:dyDescent="0.25">
      <c r="A2286" s="1" t="str">
        <f t="shared" si="727"/>
        <v>Type</v>
      </c>
      <c r="B2286" s="1" t="str">
        <f t="shared" ref="B2286" si="729">B64</f>
        <v>Multiple</v>
      </c>
    </row>
    <row r="2287" spans="1:3" x14ac:dyDescent="0.25">
      <c r="A2287" s="1" t="str">
        <f t="shared" si="727"/>
        <v>Answer1</v>
      </c>
      <c r="B2287" s="1" t="str">
        <f t="shared" ref="B2287" si="730">B65</f>
        <v>H225 - Meget brandfarlig væske og damp</v>
      </c>
    </row>
    <row r="2288" spans="1:3" x14ac:dyDescent="0.25">
      <c r="A2288" s="1" t="str">
        <f t="shared" si="727"/>
        <v>Answer2</v>
      </c>
      <c r="B2288" s="1" t="str">
        <f t="shared" ref="B2288" si="731">B66</f>
        <v>H226 - Brandfarlig væske og damp</v>
      </c>
    </row>
    <row r="2289" spans="1:2" x14ac:dyDescent="0.25">
      <c r="A2289" s="1" t="str">
        <f t="shared" si="727"/>
        <v>Answer3</v>
      </c>
      <c r="B2289" s="1" t="str">
        <f t="shared" ref="B2289:B2290" si="732">B67</f>
        <v>H302 - Farlig ved indtagelse</v>
      </c>
    </row>
    <row r="2290" spans="1:2" x14ac:dyDescent="0.25">
      <c r="A2290" s="1" t="str">
        <f t="shared" si="727"/>
        <v>Answer16</v>
      </c>
      <c r="B2290" s="1" t="str">
        <f t="shared" si="732"/>
        <v>H304 - Kan være livsfarligt, hvis det indtages og kommer i luftvejene</v>
      </c>
    </row>
    <row r="2291" spans="1:2" x14ac:dyDescent="0.25">
      <c r="A2291" s="1" t="str">
        <f t="shared" si="727"/>
        <v>Answer4</v>
      </c>
      <c r="B2291" s="1" t="str">
        <f t="shared" ref="B2291" si="733">B69</f>
        <v>H312 - Farlig ved hudkontakt</v>
      </c>
    </row>
    <row r="2292" spans="1:2" x14ac:dyDescent="0.25">
      <c r="A2292" s="1" t="str">
        <f t="shared" si="727"/>
        <v>Answer5</v>
      </c>
      <c r="B2292" s="1" t="str">
        <f t="shared" ref="B2292" si="734">B70</f>
        <v>H314 - Forårsager svære ætsninger af huden og øjenskader</v>
      </c>
    </row>
    <row r="2293" spans="1:2" x14ac:dyDescent="0.25">
      <c r="A2293" s="1" t="str">
        <f t="shared" si="727"/>
        <v>Answer6</v>
      </c>
      <c r="B2293" s="1" t="str">
        <f t="shared" ref="B2293" si="735">B71</f>
        <v>H315 - Forårsager hudirritation</v>
      </c>
    </row>
    <row r="2294" spans="1:2" x14ac:dyDescent="0.25">
      <c r="A2294" s="1" t="str">
        <f t="shared" si="727"/>
        <v>Answer7</v>
      </c>
      <c r="B2294" s="1" t="str">
        <f t="shared" ref="B2294" si="736">B72</f>
        <v>H317 - Kan forårsage allergisk hudreaktion</v>
      </c>
    </row>
    <row r="2295" spans="1:2" x14ac:dyDescent="0.25">
      <c r="A2295" s="1" t="str">
        <f t="shared" si="727"/>
        <v>Answer8</v>
      </c>
      <c r="B2295" s="1" t="str">
        <f t="shared" ref="B2295" si="737">B73</f>
        <v>H318 - Forårsager alvorlig øjenskade</v>
      </c>
    </row>
    <row r="2296" spans="1:2" x14ac:dyDescent="0.25">
      <c r="A2296" s="1" t="str">
        <f t="shared" si="727"/>
        <v>Answer9</v>
      </c>
      <c r="B2296" s="1" t="str">
        <f t="shared" ref="B2296" si="738">B74</f>
        <v>H319 - Forårsager alvorlig øjenirritation</v>
      </c>
    </row>
    <row r="2297" spans="1:2" x14ac:dyDescent="0.25">
      <c r="A2297" s="1" t="str">
        <f t="shared" si="727"/>
        <v>Answer10</v>
      </c>
      <c r="B2297" s="1" t="str">
        <f t="shared" ref="B2297" si="739">B75</f>
        <v>H332 - Farlig ved indånding</v>
      </c>
    </row>
    <row r="2298" spans="1:2" ht="31.5" x14ac:dyDescent="0.25">
      <c r="A2298" s="1" t="str">
        <f t="shared" si="727"/>
        <v>Answer11</v>
      </c>
      <c r="B2298" s="1" t="str">
        <f t="shared" ref="B2298" si="740">B76</f>
        <v>H334 - Kan forårsage allergi- eller astmasymptomer eller åndedrætsbesvær ved indånding</v>
      </c>
    </row>
    <row r="2299" spans="1:2" x14ac:dyDescent="0.25">
      <c r="A2299" s="1" t="str">
        <f t="shared" si="727"/>
        <v>Answer12</v>
      </c>
      <c r="B2299" s="1" t="str">
        <f t="shared" ref="B2299" si="741">B77</f>
        <v>H335 - Kan forårsage irritation af luftvejene</v>
      </c>
    </row>
    <row r="2300" spans="1:2" x14ac:dyDescent="0.25">
      <c r="A2300" s="1" t="str">
        <f t="shared" si="727"/>
        <v>Answer13</v>
      </c>
      <c r="B2300" s="1" t="str">
        <f t="shared" ref="B2300" si="742">B78</f>
        <v>H336 - Kan forårsage sløvhed eller svimmelhed</v>
      </c>
    </row>
    <row r="2301" spans="1:2" x14ac:dyDescent="0.25">
      <c r="A2301" s="1" t="str">
        <f t="shared" si="727"/>
        <v>Answer14</v>
      </c>
      <c r="B2301" s="1" t="str">
        <f t="shared" ref="B2301" si="743">B79</f>
        <v>Andre H-sætninger</v>
      </c>
    </row>
    <row r="2302" spans="1:2" x14ac:dyDescent="0.25">
      <c r="A2302" s="1" t="str">
        <f t="shared" si="727"/>
        <v>Answer15</v>
      </c>
      <c r="B2302" s="1" t="str">
        <f t="shared" ref="B2302" si="744">B80</f>
        <v>EUH 208 - Indeholder [navn på stof]. Kan udløse allergisk reaktion</v>
      </c>
    </row>
    <row r="2304" spans="1:2" x14ac:dyDescent="0.25">
      <c r="A2304" s="1" t="str">
        <f t="shared" ref="A2304:A2309" si="745">A82</f>
        <v>Qid</v>
      </c>
      <c r="B2304" s="1" t="s">
        <v>577</v>
      </c>
    </row>
    <row r="2305" spans="1:2" x14ac:dyDescent="0.25">
      <c r="A2305" s="1" t="str">
        <f t="shared" si="745"/>
        <v>Filter</v>
      </c>
      <c r="B2305" s="1" t="s">
        <v>578</v>
      </c>
    </row>
    <row r="2306" spans="1:2" x14ac:dyDescent="0.25">
      <c r="A2306" s="1" t="str">
        <f t="shared" si="745"/>
        <v>Type</v>
      </c>
      <c r="B2306" s="1" t="str">
        <f t="shared" ref="B2306" si="746">B84</f>
        <v>Single</v>
      </c>
    </row>
    <row r="2307" spans="1:2" ht="31.5" x14ac:dyDescent="0.25">
      <c r="A2307" s="1" t="str">
        <f t="shared" si="745"/>
        <v>Question</v>
      </c>
      <c r="B2307" s="3" t="str">
        <f t="shared" ref="B2307" si="747">B85</f>
        <v>Står der på produktets etiket eller sikkerhedsdatablad, at det kan udløse allergisk reaktion?</v>
      </c>
    </row>
    <row r="2308" spans="1:2" x14ac:dyDescent="0.25">
      <c r="A2308" s="1" t="str">
        <f t="shared" si="745"/>
        <v>Answer1</v>
      </c>
      <c r="B2308" s="1" t="str">
        <f t="shared" ref="B2308" si="748">B86</f>
        <v>Ja</v>
      </c>
    </row>
    <row r="2309" spans="1:2" x14ac:dyDescent="0.25">
      <c r="A2309" s="1" t="str">
        <f t="shared" si="745"/>
        <v>Answer2</v>
      </c>
      <c r="B2309" s="1" t="str">
        <f t="shared" ref="B2309" si="749">B87</f>
        <v>Nej</v>
      </c>
    </row>
    <row r="2311" spans="1:2" x14ac:dyDescent="0.25">
      <c r="A2311" s="1" t="s">
        <v>7</v>
      </c>
      <c r="B2311" s="1" t="s">
        <v>579</v>
      </c>
    </row>
    <row r="2312" spans="1:2" x14ac:dyDescent="0.25">
      <c r="A2312" s="1" t="s">
        <v>39</v>
      </c>
      <c r="B2312" s="1" t="s">
        <v>575</v>
      </c>
    </row>
    <row r="2313" spans="1:2" x14ac:dyDescent="0.25">
      <c r="A2313" s="1" t="str">
        <f t="shared" ref="A2313:B2317" si="750">A2175</f>
        <v>Type</v>
      </c>
      <c r="B2313" s="1" t="str">
        <f t="shared" si="750"/>
        <v>Single</v>
      </c>
    </row>
    <row r="2314" spans="1:2" x14ac:dyDescent="0.25">
      <c r="A2314" s="1" t="str">
        <f t="shared" si="750"/>
        <v>Question</v>
      </c>
      <c r="B2314" s="3" t="str">
        <f t="shared" si="750"/>
        <v>Hvilken fysisk form har produktet?</v>
      </c>
    </row>
    <row r="2315" spans="1:2" x14ac:dyDescent="0.25">
      <c r="A2315" s="1" t="str">
        <f t="shared" si="750"/>
        <v>Answer1</v>
      </c>
      <c r="B2315" s="1" t="str">
        <f t="shared" si="750"/>
        <v>Flydende</v>
      </c>
    </row>
    <row r="2316" spans="1:2" x14ac:dyDescent="0.25">
      <c r="A2316" s="1" t="str">
        <f t="shared" si="750"/>
        <v>Answer2</v>
      </c>
      <c r="B2316" s="1" t="str">
        <f t="shared" si="750"/>
        <v>Tabletform</v>
      </c>
    </row>
    <row r="2317" spans="1:2" x14ac:dyDescent="0.25">
      <c r="A2317" s="1" t="str">
        <f t="shared" si="750"/>
        <v>Answer3</v>
      </c>
      <c r="B2317" s="1" t="str">
        <f t="shared" si="750"/>
        <v>Pulver</v>
      </c>
    </row>
    <row r="2319" spans="1:2" x14ac:dyDescent="0.25">
      <c r="A2319" s="1" t="str">
        <f t="shared" ref="A2319:A2325" si="751">A2181</f>
        <v>Qid</v>
      </c>
      <c r="B2319" s="5" t="s">
        <v>580</v>
      </c>
    </row>
    <row r="2320" spans="1:2" x14ac:dyDescent="0.25">
      <c r="A2320" s="1" t="str">
        <f t="shared" si="751"/>
        <v>Filter</v>
      </c>
      <c r="B2320" s="1" t="s">
        <v>581</v>
      </c>
    </row>
    <row r="2321" spans="1:2" x14ac:dyDescent="0.25">
      <c r="A2321" s="1" t="str">
        <f t="shared" si="751"/>
        <v>Type</v>
      </c>
      <c r="B2321" s="1" t="str">
        <f t="shared" ref="B2321" si="752">B2183</f>
        <v>Single</v>
      </c>
    </row>
    <row r="2322" spans="1:2" ht="18.600000000000001" customHeight="1" x14ac:dyDescent="0.25">
      <c r="A2322" s="1" t="str">
        <f t="shared" si="751"/>
        <v>Question</v>
      </c>
      <c r="B2322" s="3" t="str">
        <f t="shared" ref="B2322" si="753">B2184</f>
        <v>Hvordan bruger I tabletterne?</v>
      </c>
    </row>
    <row r="2323" spans="1:2" x14ac:dyDescent="0.25">
      <c r="A2323" s="1" t="str">
        <f t="shared" si="751"/>
        <v>Answer1</v>
      </c>
      <c r="B2323" s="1" t="str">
        <f t="shared" ref="B2323" si="754">B2185</f>
        <v>Vi lægger dem direkte i en maskine</v>
      </c>
    </row>
    <row r="2324" spans="1:2" x14ac:dyDescent="0.25">
      <c r="A2324" s="1" t="str">
        <f t="shared" si="751"/>
        <v>Answer2</v>
      </c>
      <c r="B2324" s="1" t="str">
        <f t="shared" ref="B2324" si="755">B2186</f>
        <v>Vi opløser dem i vand før brug</v>
      </c>
    </row>
    <row r="2325" spans="1:2" x14ac:dyDescent="0.25">
      <c r="A2325" s="1" t="str">
        <f t="shared" si="751"/>
        <v>Answer3</v>
      </c>
      <c r="B2325" s="1" t="str">
        <f t="shared" ref="B2325" si="756">B2187</f>
        <v>Andet</v>
      </c>
    </row>
    <row r="2327" spans="1:2" x14ac:dyDescent="0.25">
      <c r="A2327" s="1" t="str">
        <f t="shared" ref="A2327:A2333" si="757">A2189</f>
        <v>Qid</v>
      </c>
      <c r="B2327" s="1" t="s">
        <v>582</v>
      </c>
    </row>
    <row r="2328" spans="1:2" x14ac:dyDescent="0.25">
      <c r="A2328" s="1" t="str">
        <f t="shared" si="757"/>
        <v>Filter</v>
      </c>
      <c r="B2328" s="1" t="s">
        <v>583</v>
      </c>
    </row>
    <row r="2329" spans="1:2" x14ac:dyDescent="0.25">
      <c r="A2329" s="1" t="str">
        <f t="shared" si="757"/>
        <v>Type</v>
      </c>
      <c r="B2329" s="1" t="str">
        <f t="shared" ref="B2329" si="758">B2191</f>
        <v>Single</v>
      </c>
    </row>
    <row r="2330" spans="1:2" x14ac:dyDescent="0.25">
      <c r="A2330" s="1" t="str">
        <f t="shared" si="757"/>
        <v>Question</v>
      </c>
      <c r="B2330" s="3" t="str">
        <f t="shared" ref="B2330" si="759">B2192</f>
        <v>Fortynder I produktet med vand før brug?</v>
      </c>
    </row>
    <row r="2331" spans="1:2" x14ac:dyDescent="0.25">
      <c r="A2331" s="1" t="str">
        <f t="shared" si="757"/>
        <v>Answer1</v>
      </c>
      <c r="B2331" s="1" t="str">
        <f t="shared" ref="B2331" si="760">B2193</f>
        <v>Ja</v>
      </c>
    </row>
    <row r="2332" spans="1:2" x14ac:dyDescent="0.25">
      <c r="A2332" s="1" t="str">
        <f t="shared" si="757"/>
        <v>Answer2</v>
      </c>
      <c r="B2332" s="1" t="str">
        <f t="shared" ref="B2332" si="761">B2194</f>
        <v>Nej</v>
      </c>
    </row>
    <row r="2333" spans="1:2" x14ac:dyDescent="0.25">
      <c r="A2333" s="1" t="str">
        <f t="shared" si="757"/>
        <v>Answer3</v>
      </c>
      <c r="B2333" s="1" t="str">
        <f t="shared" ref="B2333" si="762">B2195</f>
        <v>Nogle gange</v>
      </c>
    </row>
    <row r="2335" spans="1:2" x14ac:dyDescent="0.25">
      <c r="A2335" s="1" t="str">
        <f t="shared" ref="A2335:A2340" si="763">A2197</f>
        <v>Qid</v>
      </c>
      <c r="B2335" s="5" t="s">
        <v>584</v>
      </c>
    </row>
    <row r="2336" spans="1:2" x14ac:dyDescent="0.25">
      <c r="A2336" s="1" t="str">
        <f t="shared" si="763"/>
        <v>Filter</v>
      </c>
      <c r="B2336" s="1" t="s">
        <v>585</v>
      </c>
    </row>
    <row r="2337" spans="1:2" x14ac:dyDescent="0.25">
      <c r="A2337" s="1" t="str">
        <f t="shared" si="763"/>
        <v>Type</v>
      </c>
      <c r="B2337" s="1" t="str">
        <f t="shared" ref="B2337" si="764">B2199</f>
        <v>Single</v>
      </c>
    </row>
    <row r="2338" spans="1:2" x14ac:dyDescent="0.25">
      <c r="A2338" s="1" t="str">
        <f t="shared" si="763"/>
        <v>Question</v>
      </c>
      <c r="B2338" s="3" t="str">
        <f t="shared" ref="B2338" si="765">B2200</f>
        <v>Sker det, at I hælder det ufortyndede produkt i en anden beholder?</v>
      </c>
    </row>
    <row r="2339" spans="1:2" x14ac:dyDescent="0.25">
      <c r="A2339" s="1" t="str">
        <f t="shared" si="763"/>
        <v>Answer1</v>
      </c>
      <c r="B2339" s="1" t="str">
        <f t="shared" ref="B2339" si="766">B2201</f>
        <v>Ja</v>
      </c>
    </row>
    <row r="2340" spans="1:2" x14ac:dyDescent="0.25">
      <c r="A2340" s="1" t="str">
        <f t="shared" si="763"/>
        <v>Answer2</v>
      </c>
      <c r="B2340" s="1" t="str">
        <f t="shared" ref="B2340" si="767">B2202</f>
        <v>Nej</v>
      </c>
    </row>
    <row r="2342" spans="1:2" x14ac:dyDescent="0.25">
      <c r="A2342" s="1" t="str">
        <f t="shared" ref="A2342:A2353" si="768">A2204</f>
        <v>Qid</v>
      </c>
      <c r="B2342" s="1" t="s">
        <v>586</v>
      </c>
    </row>
    <row r="2343" spans="1:2" x14ac:dyDescent="0.25">
      <c r="A2343" s="1" t="str">
        <f t="shared" si="768"/>
        <v>Filter</v>
      </c>
      <c r="B2343" s="1" t="s">
        <v>585</v>
      </c>
    </row>
    <row r="2344" spans="1:2" x14ac:dyDescent="0.25">
      <c r="A2344" s="1" t="str">
        <f t="shared" si="768"/>
        <v>Type</v>
      </c>
      <c r="B2344" s="1" t="str">
        <f t="shared" ref="B2344" si="769">B2206</f>
        <v>Multiple</v>
      </c>
    </row>
    <row r="2345" spans="1:2" ht="16.350000000000001" customHeight="1" x14ac:dyDescent="0.25">
      <c r="A2345" s="1" t="str">
        <f t="shared" si="768"/>
        <v>Question</v>
      </c>
      <c r="B2345" s="3" t="str">
        <f t="shared" ref="B2345" si="770">B2207</f>
        <v>Hvordan bruger I det ufortyndede produkt?</v>
      </c>
    </row>
    <row r="2346" spans="1:2" x14ac:dyDescent="0.25">
      <c r="A2346" s="1" t="str">
        <f t="shared" si="768"/>
        <v>Answer1</v>
      </c>
      <c r="B2346" s="1" t="str">
        <f t="shared" ref="B2346" si="771">B2208</f>
        <v>Vi hælder på klud eller svamp</v>
      </c>
    </row>
    <row r="2347" spans="1:2" x14ac:dyDescent="0.25">
      <c r="A2347" s="1" t="str">
        <f t="shared" si="768"/>
        <v>Answer2</v>
      </c>
      <c r="B2347" s="1" t="str">
        <f t="shared" ref="B2347" si="772">B2209</f>
        <v>Vi hælder direkte på overfladen</v>
      </c>
    </row>
    <row r="2348" spans="1:2" x14ac:dyDescent="0.25">
      <c r="A2348" s="1" t="str">
        <f t="shared" si="768"/>
        <v>Answer3</v>
      </c>
      <c r="B2348" s="1" t="str">
        <f t="shared" ref="B2348" si="773">B2210</f>
        <v>Vi bruger spraydåse eller sprøjteflaske</v>
      </c>
    </row>
    <row r="2349" spans="1:2" x14ac:dyDescent="0.25">
      <c r="A2349" s="1" t="str">
        <f t="shared" si="768"/>
        <v>Answer4</v>
      </c>
      <c r="B2349" s="1" t="str">
        <f t="shared" ref="B2349" si="774">B2211</f>
        <v>Vi bruger sprøjtepistol</v>
      </c>
    </row>
    <row r="2350" spans="1:2" x14ac:dyDescent="0.25">
      <c r="A2350" s="1" t="str">
        <f t="shared" si="768"/>
        <v>Answer5</v>
      </c>
      <c r="B2350" s="1" t="str">
        <f t="shared" ref="B2350" si="775">B2212</f>
        <v>Vi udlægger skum</v>
      </c>
    </row>
    <row r="2351" spans="1:2" x14ac:dyDescent="0.25">
      <c r="A2351" s="1" t="str">
        <f t="shared" si="768"/>
        <v>Answer6</v>
      </c>
      <c r="B2351" s="1" t="str">
        <f t="shared" ref="B2351" si="776">B2213</f>
        <v>Vi skrubber med børste</v>
      </c>
    </row>
    <row r="2352" spans="1:2" x14ac:dyDescent="0.25">
      <c r="A2352" s="1" t="str">
        <f t="shared" si="768"/>
        <v>Answer7</v>
      </c>
      <c r="B2352" s="1" t="str">
        <f t="shared" ref="B2352" si="777">B2214</f>
        <v>Vi bruger produktet til iblødsætning</v>
      </c>
    </row>
    <row r="2353" spans="1:2" x14ac:dyDescent="0.25">
      <c r="A2353" s="1" t="str">
        <f t="shared" si="768"/>
        <v>Answer8</v>
      </c>
      <c r="B2353" s="1" t="str">
        <f t="shared" ref="B2353" si="778">B2215</f>
        <v>Andet</v>
      </c>
    </row>
    <row r="2355" spans="1:2" x14ac:dyDescent="0.25">
      <c r="A2355" s="1" t="str">
        <f t="shared" ref="A2355:A2361" si="779">A2217</f>
        <v>Qid</v>
      </c>
      <c r="B2355" s="1" t="s">
        <v>587</v>
      </c>
    </row>
    <row r="2356" spans="1:2" x14ac:dyDescent="0.25">
      <c r="A2356" s="1" t="str">
        <f t="shared" si="779"/>
        <v>Filter</v>
      </c>
      <c r="B2356" s="1" t="s">
        <v>588</v>
      </c>
    </row>
    <row r="2357" spans="1:2" x14ac:dyDescent="0.25">
      <c r="A2357" s="1" t="str">
        <f t="shared" si="779"/>
        <v>Type</v>
      </c>
      <c r="B2357" s="1" t="str">
        <f t="shared" ref="B2357" si="780">B2219</f>
        <v>Single</v>
      </c>
    </row>
    <row r="2358" spans="1:2" ht="16.350000000000001" customHeight="1" x14ac:dyDescent="0.25">
      <c r="A2358" s="1" t="str">
        <f t="shared" si="779"/>
        <v>Question</v>
      </c>
      <c r="B2358" s="3" t="str">
        <f t="shared" ref="B2358" si="781">B2220</f>
        <v>Påfører I produktet på en måde, så der dannes sprøjtetåger?</v>
      </c>
    </row>
    <row r="2359" spans="1:2" x14ac:dyDescent="0.25">
      <c r="A2359" s="1" t="str">
        <f t="shared" si="779"/>
        <v>Answer1</v>
      </c>
      <c r="B2359" s="1" t="str">
        <f t="shared" ref="B2359" si="782">B2221</f>
        <v>Ja, vi sprøjter direkte på overfladen</v>
      </c>
    </row>
    <row r="2360" spans="1:2" x14ac:dyDescent="0.25">
      <c r="A2360" s="1" t="str">
        <f t="shared" si="779"/>
        <v>Answer2</v>
      </c>
      <c r="B2360" s="1" t="str">
        <f t="shared" ref="B2360" si="783">B2222</f>
        <v>Nej, vi sprøjter tæt på kluden (ca. 1 cm afstand)</v>
      </c>
    </row>
    <row r="2361" spans="1:2" x14ac:dyDescent="0.25">
      <c r="A2361" s="1" t="str">
        <f t="shared" si="779"/>
        <v>Answer3</v>
      </c>
      <c r="B2361" s="1" t="str">
        <f t="shared" ref="B2361" si="784">B2223</f>
        <v>Vi gør begge dele</v>
      </c>
    </row>
    <row r="2363" spans="1:2" x14ac:dyDescent="0.25">
      <c r="A2363" s="1" t="str">
        <f t="shared" ref="A2363:A2368" si="785">A2225</f>
        <v>Qid</v>
      </c>
      <c r="B2363" s="1" t="s">
        <v>589</v>
      </c>
    </row>
    <row r="2364" spans="1:2" ht="31.5" x14ac:dyDescent="0.25">
      <c r="A2364" s="1" t="str">
        <f t="shared" si="785"/>
        <v>Filter</v>
      </c>
      <c r="B2364" s="1" t="s">
        <v>590</v>
      </c>
    </row>
    <row r="2365" spans="1:2" x14ac:dyDescent="0.25">
      <c r="A2365" s="1" t="str">
        <f t="shared" si="785"/>
        <v>Type</v>
      </c>
      <c r="B2365" s="1" t="str">
        <f t="shared" ref="B2365" si="786">B2227</f>
        <v>Single</v>
      </c>
    </row>
    <row r="2366" spans="1:2" ht="31.5" x14ac:dyDescent="0.25">
      <c r="A2366" s="1" t="str">
        <f t="shared" si="785"/>
        <v>Question</v>
      </c>
      <c r="B2366" s="3" t="str">
        <f t="shared" ref="B2366" si="787">B2228</f>
        <v>Bruger I åndedrætsværn for at beskytte jer mod indånding af sprøjtetåger og dampe?</v>
      </c>
    </row>
    <row r="2367" spans="1:2" x14ac:dyDescent="0.25">
      <c r="A2367" s="1" t="str">
        <f t="shared" si="785"/>
        <v>Answer1</v>
      </c>
      <c r="B2367" s="1" t="str">
        <f t="shared" ref="B2367" si="788">B2229</f>
        <v>Ja</v>
      </c>
    </row>
    <row r="2368" spans="1:2" x14ac:dyDescent="0.25">
      <c r="A2368" s="1" t="str">
        <f t="shared" si="785"/>
        <v>Answer2</v>
      </c>
      <c r="B2368" s="1" t="str">
        <f t="shared" ref="B2368" si="789">B2230</f>
        <v>Nej</v>
      </c>
    </row>
    <row r="2370" spans="1:2" x14ac:dyDescent="0.25">
      <c r="A2370" s="1" t="str">
        <f t="shared" ref="A2370:A2375" si="790">A2232</f>
        <v>Qid</v>
      </c>
      <c r="B2370" s="1" t="s">
        <v>591</v>
      </c>
    </row>
    <row r="2371" spans="1:2" ht="47.25" x14ac:dyDescent="0.25">
      <c r="A2371" s="1" t="str">
        <f t="shared" si="790"/>
        <v>Filter</v>
      </c>
      <c r="B2371" s="1" t="s">
        <v>592</v>
      </c>
    </row>
    <row r="2372" spans="1:2" x14ac:dyDescent="0.25">
      <c r="A2372" s="1" t="str">
        <f t="shared" si="790"/>
        <v>Type</v>
      </c>
      <c r="B2372" s="1" t="str">
        <f t="shared" ref="B2372" si="791">B2234</f>
        <v>Single</v>
      </c>
    </row>
    <row r="2373" spans="1:2" ht="31.5" x14ac:dyDescent="0.25">
      <c r="A2373" s="1" t="str">
        <f t="shared" si="790"/>
        <v>Question</v>
      </c>
      <c r="B2373" s="3" t="str">
        <f t="shared" ref="B2373" si="792">B2235</f>
        <v>Bruger I åndedrætsværn for at beskytte jer mod indånding af støv fra pulver?</v>
      </c>
    </row>
    <row r="2374" spans="1:2" x14ac:dyDescent="0.25">
      <c r="A2374" s="1" t="str">
        <f t="shared" si="790"/>
        <v>Answer1</v>
      </c>
      <c r="B2374" s="1" t="str">
        <f t="shared" ref="B2374" si="793">B2236</f>
        <v>Ja</v>
      </c>
    </row>
    <row r="2375" spans="1:2" x14ac:dyDescent="0.25">
      <c r="A2375" s="1" t="str">
        <f t="shared" si="790"/>
        <v>Answer2</v>
      </c>
      <c r="B2375" s="1" t="str">
        <f t="shared" ref="B2375" si="794">B2237</f>
        <v>Nej</v>
      </c>
    </row>
    <row r="2377" spans="1:2" x14ac:dyDescent="0.25">
      <c r="A2377" s="1" t="str">
        <f t="shared" ref="A2377:A2382" si="795">A2239</f>
        <v>Qid</v>
      </c>
      <c r="B2377" s="1" t="s">
        <v>593</v>
      </c>
    </row>
    <row r="2378" spans="1:2" ht="31.5" x14ac:dyDescent="0.25">
      <c r="A2378" s="1" t="str">
        <f t="shared" si="795"/>
        <v>Filter</v>
      </c>
      <c r="B2378" s="1" t="s">
        <v>594</v>
      </c>
    </row>
    <row r="2379" spans="1:2" x14ac:dyDescent="0.25">
      <c r="A2379" s="1" t="str">
        <f t="shared" si="795"/>
        <v>Type</v>
      </c>
      <c r="B2379" s="1" t="str">
        <f>B2241</f>
        <v>Single</v>
      </c>
    </row>
    <row r="2380" spans="1:2" ht="31.5" x14ac:dyDescent="0.25">
      <c r="A2380" s="1" t="str">
        <f t="shared" si="795"/>
        <v>Question</v>
      </c>
      <c r="B2380" s="3" t="str">
        <f>B2242</f>
        <v>Bruger I beskyttelsesbriller for at beskytte jer mod at få stænk mv. i øjnene?</v>
      </c>
    </row>
    <row r="2381" spans="1:2" ht="18" customHeight="1" x14ac:dyDescent="0.25">
      <c r="A2381" s="1" t="str">
        <f t="shared" si="795"/>
        <v>Answer1</v>
      </c>
      <c r="B2381" s="1" t="str">
        <f>B2243</f>
        <v>Ja</v>
      </c>
    </row>
    <row r="2382" spans="1:2" ht="18.95" customHeight="1" x14ac:dyDescent="0.25">
      <c r="A2382" s="1" t="str">
        <f t="shared" si="795"/>
        <v>Answer2</v>
      </c>
      <c r="B2382" s="1" t="str">
        <f>B2244</f>
        <v>Nej</v>
      </c>
    </row>
    <row r="2384" spans="1:2" x14ac:dyDescent="0.25">
      <c r="A2384" s="1" t="str">
        <f t="shared" ref="A2384:A2389" si="796">A2246</f>
        <v>Qid</v>
      </c>
      <c r="B2384" s="1" t="s">
        <v>595</v>
      </c>
    </row>
    <row r="2385" spans="1:2" ht="31.5" x14ac:dyDescent="0.25">
      <c r="A2385" s="1" t="str">
        <f t="shared" si="796"/>
        <v>Filter</v>
      </c>
      <c r="B2385" s="1" t="s">
        <v>596</v>
      </c>
    </row>
    <row r="2386" spans="1:2" x14ac:dyDescent="0.25">
      <c r="A2386" s="1" t="str">
        <f t="shared" si="796"/>
        <v>Type</v>
      </c>
      <c r="B2386" s="1" t="str">
        <f t="shared" ref="B2386" si="797">B2248</f>
        <v>Single</v>
      </c>
    </row>
    <row r="2387" spans="1:2" ht="31.5" x14ac:dyDescent="0.25">
      <c r="A2387" s="1" t="str">
        <f t="shared" si="796"/>
        <v>Question</v>
      </c>
      <c r="B2387" s="3" t="str">
        <f t="shared" ref="B2387" si="798">B2249</f>
        <v>Bruger I beskyttelsesbriller for at beskytte jer mod at få støv fra pulver i øjnene?</v>
      </c>
    </row>
    <row r="2388" spans="1:2" ht="18" customHeight="1" x14ac:dyDescent="0.25">
      <c r="A2388" s="1" t="str">
        <f t="shared" si="796"/>
        <v>Answer1</v>
      </c>
      <c r="B2388" s="1" t="str">
        <f t="shared" ref="B2388" si="799">B2250</f>
        <v>Ja</v>
      </c>
    </row>
    <row r="2389" spans="1:2" ht="18.95" customHeight="1" x14ac:dyDescent="0.25">
      <c r="A2389" s="1" t="str">
        <f t="shared" si="796"/>
        <v>Answer2</v>
      </c>
      <c r="B2389" s="1" t="str">
        <f t="shared" ref="B2389" si="800">B2251</f>
        <v>Nej</v>
      </c>
    </row>
    <row r="2390" spans="1:2" ht="18.95" customHeight="1" x14ac:dyDescent="0.25"/>
    <row r="2391" spans="1:2" customFormat="1" x14ac:dyDescent="0.25">
      <c r="A2391" s="1" t="str">
        <f t="shared" ref="A2391:A2396" si="801">A2253</f>
        <v>Qid</v>
      </c>
      <c r="B2391" t="s">
        <v>597</v>
      </c>
    </row>
    <row r="2392" spans="1:2" customFormat="1" x14ac:dyDescent="0.25">
      <c r="A2392" s="1" t="str">
        <f t="shared" si="801"/>
        <v>Filter</v>
      </c>
      <c r="B2392" s="1" t="s">
        <v>598</v>
      </c>
    </row>
    <row r="2393" spans="1:2" x14ac:dyDescent="0.25">
      <c r="A2393" s="1" t="str">
        <f t="shared" si="801"/>
        <v>Type</v>
      </c>
      <c r="B2393" s="1" t="str">
        <f t="shared" ref="B2393" si="802">B2255</f>
        <v>Single</v>
      </c>
    </row>
    <row r="2394" spans="1:2" x14ac:dyDescent="0.25">
      <c r="A2394" s="1" t="str">
        <f t="shared" si="801"/>
        <v>Question</v>
      </c>
      <c r="B2394" s="3" t="str">
        <f t="shared" ref="B2394" si="803">B2256</f>
        <v>Bruger I handsker, når I arbejder med produktet?</v>
      </c>
    </row>
    <row r="2395" spans="1:2" x14ac:dyDescent="0.25">
      <c r="A2395" s="1" t="str">
        <f t="shared" si="801"/>
        <v>Answer1</v>
      </c>
      <c r="B2395" s="1" t="str">
        <f t="shared" ref="B2395" si="804">B2257</f>
        <v>Ja</v>
      </c>
    </row>
    <row r="2396" spans="1:2" x14ac:dyDescent="0.25">
      <c r="A2396" s="1" t="str">
        <f t="shared" si="801"/>
        <v>Answer2</v>
      </c>
      <c r="B2396" s="1" t="str">
        <f t="shared" ref="B2396" si="805">B2258</f>
        <v>Nej</v>
      </c>
    </row>
    <row r="2398" spans="1:2" s="6" customFormat="1" x14ac:dyDescent="0.25">
      <c r="A2398" s="6" t="s">
        <v>0</v>
      </c>
      <c r="B2398" s="6" t="s">
        <v>534</v>
      </c>
    </row>
    <row r="2399" spans="1:2" s="6" customFormat="1" x14ac:dyDescent="0.25">
      <c r="A2399" s="6" t="s">
        <v>2</v>
      </c>
      <c r="B2399" s="6" t="s">
        <v>599</v>
      </c>
    </row>
    <row r="2400" spans="1:2" x14ac:dyDescent="0.25">
      <c r="A2400" s="1" t="s">
        <v>7</v>
      </c>
      <c r="B2400" s="1" t="s">
        <v>600</v>
      </c>
    </row>
    <row r="2401" spans="1:3" x14ac:dyDescent="0.25">
      <c r="A2401" s="1" t="s">
        <v>39</v>
      </c>
      <c r="B2401" s="1" t="s">
        <v>601</v>
      </c>
    </row>
    <row r="2402" spans="1:3" x14ac:dyDescent="0.25">
      <c r="A2402" s="1" t="str">
        <f t="shared" ref="A2402:B2405" si="806">A42</f>
        <v>Question</v>
      </c>
      <c r="B2402" s="3" t="str">
        <f t="shared" si="806"/>
        <v>Har produktet et faremærke?</v>
      </c>
    </row>
    <row r="2403" spans="1:3" x14ac:dyDescent="0.25">
      <c r="A2403" s="1" t="str">
        <f t="shared" si="806"/>
        <v>Type</v>
      </c>
      <c r="B2403" s="1" t="str">
        <f t="shared" si="806"/>
        <v>Single</v>
      </c>
    </row>
    <row r="2404" spans="1:3" x14ac:dyDescent="0.25">
      <c r="A2404" s="1" t="str">
        <f t="shared" si="806"/>
        <v>Answer1</v>
      </c>
      <c r="B2404" s="1" t="str">
        <f t="shared" si="806"/>
        <v>Ja</v>
      </c>
    </row>
    <row r="2405" spans="1:3" x14ac:dyDescent="0.25">
      <c r="A2405" s="1" t="str">
        <f t="shared" si="806"/>
        <v>Answer2</v>
      </c>
      <c r="B2405" s="1" t="str">
        <f t="shared" si="806"/>
        <v>Nej</v>
      </c>
    </row>
    <row r="2407" spans="1:3" x14ac:dyDescent="0.25">
      <c r="A2407" s="1" t="str">
        <f t="shared" ref="A2407:A2419" si="807">A47</f>
        <v>Qid</v>
      </c>
      <c r="B2407" s="1" t="s">
        <v>602</v>
      </c>
    </row>
    <row r="2408" spans="1:3" x14ac:dyDescent="0.25">
      <c r="A2408" s="1" t="str">
        <f t="shared" si="807"/>
        <v>Filter</v>
      </c>
      <c r="B2408" s="1" t="s">
        <v>603</v>
      </c>
    </row>
    <row r="2409" spans="1:3" x14ac:dyDescent="0.25">
      <c r="A2409" s="1" t="str">
        <f t="shared" si="807"/>
        <v>Question</v>
      </c>
      <c r="B2409" s="3" t="str">
        <f t="shared" ref="B2409" si="808">B49</f>
        <v xml:space="preserve">Hvilke faremærker har produktet? </v>
      </c>
    </row>
    <row r="2410" spans="1:3" x14ac:dyDescent="0.25">
      <c r="A2410" s="1" t="str">
        <f t="shared" si="807"/>
        <v>Type</v>
      </c>
      <c r="B2410" s="1" t="str">
        <f t="shared" ref="B2410" si="809">B50</f>
        <v>MultipleImage</v>
      </c>
    </row>
    <row r="2411" spans="1:3" x14ac:dyDescent="0.25">
      <c r="A2411" s="1" t="str">
        <f t="shared" si="807"/>
        <v>Answer1</v>
      </c>
      <c r="B2411" s="1" t="str">
        <f t="shared" ref="B2411:C2411" si="810">B51</f>
        <v>http://regler.at.dk/media/yi0fka4g/eksplosivt-stof.png</v>
      </c>
      <c r="C2411" s="1" t="str">
        <f t="shared" si="810"/>
        <v>GHS01 - Eksplosivt stof</v>
      </c>
    </row>
    <row r="2412" spans="1:3" x14ac:dyDescent="0.25">
      <c r="A2412" s="1" t="str">
        <f t="shared" si="807"/>
        <v>Answer2</v>
      </c>
      <c r="B2412" s="1" t="str">
        <f t="shared" ref="B2412:C2412" si="811">B52</f>
        <v>http://regler.at.dk/media/0fveewup/brandfarlig.png</v>
      </c>
      <c r="C2412" s="1" t="str">
        <f t="shared" si="811"/>
        <v>GHS02 - Brandfarlig</v>
      </c>
    </row>
    <row r="2413" spans="1:3" customFormat="1" x14ac:dyDescent="0.25">
      <c r="A2413" s="1" t="str">
        <f t="shared" si="807"/>
        <v>Answer3</v>
      </c>
      <c r="B2413" s="1" t="str">
        <f t="shared" ref="B2413:C2413" si="812">B53</f>
        <v>http://regler.at.dk/media/ozzjaotb/brandfare.png</v>
      </c>
      <c r="C2413" s="1" t="str">
        <f t="shared" si="812"/>
        <v>GHS03 - Brandnærende</v>
      </c>
    </row>
    <row r="2414" spans="1:3" customFormat="1" x14ac:dyDescent="0.25">
      <c r="A2414" s="1" t="str">
        <f t="shared" si="807"/>
        <v>Answer4</v>
      </c>
      <c r="B2414" s="1" t="str">
        <f t="shared" ref="B2414:C2414" si="813">B54</f>
        <v>http://regler.at.dk/media/0wrjooji/gas-under-tryk.png</v>
      </c>
      <c r="C2414" s="1" t="str">
        <f t="shared" si="813"/>
        <v>GHS04 - Gas under tryk</v>
      </c>
    </row>
    <row r="2415" spans="1:3" x14ac:dyDescent="0.25">
      <c r="A2415" s="1" t="str">
        <f t="shared" si="807"/>
        <v>Answer5</v>
      </c>
      <c r="B2415" s="1" t="str">
        <f t="shared" ref="B2415:C2415" si="814">B55</f>
        <v>http://regler.at.dk/media/y3dalgzs/aetsende.png</v>
      </c>
      <c r="C2415" s="1" t="str">
        <f t="shared" si="814"/>
        <v>GHS05 - Ætsende</v>
      </c>
    </row>
    <row r="2416" spans="1:3" x14ac:dyDescent="0.25">
      <c r="A2416" s="1" t="str">
        <f t="shared" si="807"/>
        <v>Answer6</v>
      </c>
      <c r="B2416" s="1" t="str">
        <f t="shared" ref="B2416:C2416" si="815">B56</f>
        <v>http://regler.at.dk/media/zinnvqr4/akut-toksicitet.png</v>
      </c>
      <c r="C2416" s="1" t="str">
        <f t="shared" si="815"/>
        <v>GHS06 - Akut toksicitet</v>
      </c>
    </row>
    <row r="2417" spans="1:3" x14ac:dyDescent="0.25">
      <c r="A2417" s="1" t="str">
        <f t="shared" si="807"/>
        <v>Answer7</v>
      </c>
      <c r="B2417" s="1" t="str">
        <f t="shared" ref="B2417:C2417" si="816">B57</f>
        <v>http://regler.at.dk/media/2paaz02l/sundhedsfare.png</v>
      </c>
      <c r="C2417" s="1" t="str">
        <f t="shared" si="816"/>
        <v>GHS07 - Sundhedsfare</v>
      </c>
    </row>
    <row r="2418" spans="1:3" x14ac:dyDescent="0.25">
      <c r="A2418" s="1" t="str">
        <f t="shared" si="807"/>
        <v>Answer8</v>
      </c>
      <c r="B2418" s="1" t="str">
        <f t="shared" ref="B2418:C2418" si="817">B58</f>
        <v>http://regler.at.dk/media/llhpl50u/alvorlig-sundhedsfare.png</v>
      </c>
      <c r="C2418" s="1" t="str">
        <f t="shared" si="817"/>
        <v>GHS08 - Alvorlig sundhedsfare</v>
      </c>
    </row>
    <row r="2419" spans="1:3" x14ac:dyDescent="0.25">
      <c r="A2419" s="1" t="str">
        <f t="shared" si="807"/>
        <v>Answer9</v>
      </c>
      <c r="B2419" s="1" t="str">
        <f t="shared" ref="B2419:C2419" si="818">B59</f>
        <v>http://regler.at.dk/media/spbhqmos/farligt-for-miljoet.png</v>
      </c>
      <c r="C2419" s="1" t="str">
        <f t="shared" si="818"/>
        <v>GHS09 - Farligt for miljøet</v>
      </c>
    </row>
    <row r="2420" spans="1:3" x14ac:dyDescent="0.25">
      <c r="B2420" s="3"/>
    </row>
    <row r="2421" spans="1:3" x14ac:dyDescent="0.25">
      <c r="A2421" s="1" t="str">
        <f t="shared" ref="A2421:A2440" si="819">A61</f>
        <v>Qid</v>
      </c>
      <c r="B2421" s="1" t="s">
        <v>604</v>
      </c>
    </row>
    <row r="2422" spans="1:3" x14ac:dyDescent="0.25">
      <c r="A2422" s="1" t="str">
        <f t="shared" si="819"/>
        <v>Filter</v>
      </c>
      <c r="B2422" s="1" t="s">
        <v>603</v>
      </c>
    </row>
    <row r="2423" spans="1:3" ht="36" customHeight="1" x14ac:dyDescent="0.25">
      <c r="A2423" s="1" t="str">
        <f t="shared" si="819"/>
        <v>Question</v>
      </c>
      <c r="B2423" s="3" t="str">
        <f t="shared" ref="B2423" si="820">B63</f>
        <v>Vælg de H- og EUH-sætninger, som står i sikkerhedsdatabladet under punkt 2</v>
      </c>
    </row>
    <row r="2424" spans="1:3" customFormat="1" x14ac:dyDescent="0.25">
      <c r="A2424" s="1" t="str">
        <f t="shared" si="819"/>
        <v>Type</v>
      </c>
      <c r="B2424" s="1" t="str">
        <f t="shared" ref="B2424" si="821">B64</f>
        <v>Multiple</v>
      </c>
    </row>
    <row r="2425" spans="1:3" x14ac:dyDescent="0.25">
      <c r="A2425" s="1" t="str">
        <f t="shared" si="819"/>
        <v>Answer1</v>
      </c>
      <c r="B2425" s="1" t="str">
        <f t="shared" ref="B2425" si="822">B65</f>
        <v>H225 - Meget brandfarlig væske og damp</v>
      </c>
    </row>
    <row r="2426" spans="1:3" x14ac:dyDescent="0.25">
      <c r="A2426" s="1" t="str">
        <f t="shared" si="819"/>
        <v>Answer2</v>
      </c>
      <c r="B2426" s="1" t="str">
        <f t="shared" ref="B2426" si="823">B66</f>
        <v>H226 - Brandfarlig væske og damp</v>
      </c>
    </row>
    <row r="2427" spans="1:3" x14ac:dyDescent="0.25">
      <c r="A2427" s="1" t="str">
        <f t="shared" si="819"/>
        <v>Answer3</v>
      </c>
      <c r="B2427" s="1" t="str">
        <f t="shared" ref="B2427:B2428" si="824">B67</f>
        <v>H302 - Farlig ved indtagelse</v>
      </c>
    </row>
    <row r="2428" spans="1:3" x14ac:dyDescent="0.25">
      <c r="A2428" s="1" t="str">
        <f t="shared" si="819"/>
        <v>Answer16</v>
      </c>
      <c r="B2428" s="1" t="str">
        <f t="shared" si="824"/>
        <v>H304 - Kan være livsfarligt, hvis det indtages og kommer i luftvejene</v>
      </c>
    </row>
    <row r="2429" spans="1:3" x14ac:dyDescent="0.25">
      <c r="A2429" s="1" t="str">
        <f t="shared" si="819"/>
        <v>Answer4</v>
      </c>
      <c r="B2429" s="1" t="str">
        <f t="shared" ref="B2429" si="825">B69</f>
        <v>H312 - Farlig ved hudkontakt</v>
      </c>
    </row>
    <row r="2430" spans="1:3" x14ac:dyDescent="0.25">
      <c r="A2430" s="1" t="str">
        <f t="shared" si="819"/>
        <v>Answer5</v>
      </c>
      <c r="B2430" s="1" t="str">
        <f t="shared" ref="B2430" si="826">B70</f>
        <v>H314 - Forårsager svære ætsninger af huden og øjenskader</v>
      </c>
    </row>
    <row r="2431" spans="1:3" x14ac:dyDescent="0.25">
      <c r="A2431" s="1" t="str">
        <f t="shared" si="819"/>
        <v>Answer6</v>
      </c>
      <c r="B2431" s="1" t="str">
        <f t="shared" ref="B2431" si="827">B71</f>
        <v>H315 - Forårsager hudirritation</v>
      </c>
    </row>
    <row r="2432" spans="1:3" x14ac:dyDescent="0.25">
      <c r="A2432" s="1" t="str">
        <f t="shared" si="819"/>
        <v>Answer7</v>
      </c>
      <c r="B2432" s="1" t="str">
        <f t="shared" ref="B2432" si="828">B72</f>
        <v>H317 - Kan forårsage allergisk hudreaktion</v>
      </c>
    </row>
    <row r="2433" spans="1:2" x14ac:dyDescent="0.25">
      <c r="A2433" s="1" t="str">
        <f t="shared" si="819"/>
        <v>Answer8</v>
      </c>
      <c r="B2433" s="1" t="str">
        <f t="shared" ref="B2433" si="829">B73</f>
        <v>H318 - Forårsager alvorlig øjenskade</v>
      </c>
    </row>
    <row r="2434" spans="1:2" x14ac:dyDescent="0.25">
      <c r="A2434" s="1" t="str">
        <f t="shared" si="819"/>
        <v>Answer9</v>
      </c>
      <c r="B2434" s="1" t="str">
        <f t="shared" ref="B2434" si="830">B74</f>
        <v>H319 - Forårsager alvorlig øjenirritation</v>
      </c>
    </row>
    <row r="2435" spans="1:2" x14ac:dyDescent="0.25">
      <c r="A2435" s="1" t="str">
        <f t="shared" si="819"/>
        <v>Answer10</v>
      </c>
      <c r="B2435" s="1" t="str">
        <f t="shared" ref="B2435" si="831">B75</f>
        <v>H332 - Farlig ved indånding</v>
      </c>
    </row>
    <row r="2436" spans="1:2" ht="31.5" x14ac:dyDescent="0.25">
      <c r="A2436" s="1" t="str">
        <f t="shared" si="819"/>
        <v>Answer11</v>
      </c>
      <c r="B2436" s="1" t="str">
        <f t="shared" ref="B2436" si="832">B76</f>
        <v>H334 - Kan forårsage allergi- eller astmasymptomer eller åndedrætsbesvær ved indånding</v>
      </c>
    </row>
    <row r="2437" spans="1:2" x14ac:dyDescent="0.25">
      <c r="A2437" s="1" t="str">
        <f t="shared" si="819"/>
        <v>Answer12</v>
      </c>
      <c r="B2437" s="1" t="str">
        <f t="shared" ref="B2437" si="833">B77</f>
        <v>H335 - Kan forårsage irritation af luftvejene</v>
      </c>
    </row>
    <row r="2438" spans="1:2" x14ac:dyDescent="0.25">
      <c r="A2438" s="1" t="str">
        <f t="shared" si="819"/>
        <v>Answer13</v>
      </c>
      <c r="B2438" s="1" t="str">
        <f t="shared" ref="B2438" si="834">B78</f>
        <v>H336 - Kan forårsage sløvhed eller svimmelhed</v>
      </c>
    </row>
    <row r="2439" spans="1:2" x14ac:dyDescent="0.25">
      <c r="A2439" s="1" t="str">
        <f t="shared" si="819"/>
        <v>Answer14</v>
      </c>
      <c r="B2439" s="1" t="str">
        <f t="shared" ref="B2439" si="835">B79</f>
        <v>Andre H-sætninger</v>
      </c>
    </row>
    <row r="2440" spans="1:2" x14ac:dyDescent="0.25">
      <c r="A2440" s="1" t="str">
        <f t="shared" si="819"/>
        <v>Answer15</v>
      </c>
      <c r="B2440" s="1" t="str">
        <f t="shared" ref="B2440" si="836">B80</f>
        <v>EUH 208 - Indeholder [navn på stof]. Kan udløse allergisk reaktion</v>
      </c>
    </row>
    <row r="2442" spans="1:2" x14ac:dyDescent="0.25">
      <c r="A2442" s="1" t="str">
        <f t="shared" ref="A2442:A2447" si="837">A82</f>
        <v>Qid</v>
      </c>
      <c r="B2442" s="1" t="s">
        <v>605</v>
      </c>
    </row>
    <row r="2443" spans="1:2" x14ac:dyDescent="0.25">
      <c r="A2443" s="1" t="str">
        <f t="shared" si="837"/>
        <v>Filter</v>
      </c>
      <c r="B2443" s="1" t="s">
        <v>606</v>
      </c>
    </row>
    <row r="2444" spans="1:2" x14ac:dyDescent="0.25">
      <c r="A2444" s="1" t="str">
        <f t="shared" si="837"/>
        <v>Type</v>
      </c>
      <c r="B2444" s="1" t="str">
        <f t="shared" ref="B2444" si="838">B84</f>
        <v>Single</v>
      </c>
    </row>
    <row r="2445" spans="1:2" ht="31.5" x14ac:dyDescent="0.25">
      <c r="A2445" s="1" t="str">
        <f t="shared" si="837"/>
        <v>Question</v>
      </c>
      <c r="B2445" s="3" t="str">
        <f t="shared" ref="B2445" si="839">B85</f>
        <v>Står der på produktets etiket eller sikkerhedsdatablad, at det kan udløse allergisk reaktion?</v>
      </c>
    </row>
    <row r="2446" spans="1:2" x14ac:dyDescent="0.25">
      <c r="A2446" s="1" t="str">
        <f t="shared" si="837"/>
        <v>Answer1</v>
      </c>
      <c r="B2446" s="1" t="str">
        <f t="shared" ref="B2446" si="840">B86</f>
        <v>Ja</v>
      </c>
    </row>
    <row r="2447" spans="1:2" x14ac:dyDescent="0.25">
      <c r="A2447" s="1" t="str">
        <f t="shared" si="837"/>
        <v>Answer2</v>
      </c>
      <c r="B2447" s="1" t="str">
        <f t="shared" ref="B2447" si="841">B87</f>
        <v>Nej</v>
      </c>
    </row>
    <row r="2449" spans="1:2" x14ac:dyDescent="0.25">
      <c r="A2449" s="1" t="s">
        <v>7</v>
      </c>
      <c r="B2449" s="1" t="s">
        <v>607</v>
      </c>
    </row>
    <row r="2450" spans="1:2" x14ac:dyDescent="0.25">
      <c r="A2450" s="1" t="s">
        <v>39</v>
      </c>
      <c r="B2450" s="1" t="s">
        <v>603</v>
      </c>
    </row>
    <row r="2451" spans="1:2" x14ac:dyDescent="0.25">
      <c r="A2451" s="1" t="str">
        <f t="shared" ref="A2451:B2455" si="842">A2313</f>
        <v>Type</v>
      </c>
      <c r="B2451" s="1" t="str">
        <f t="shared" si="842"/>
        <v>Single</v>
      </c>
    </row>
    <row r="2452" spans="1:2" x14ac:dyDescent="0.25">
      <c r="A2452" s="1" t="str">
        <f t="shared" si="842"/>
        <v>Question</v>
      </c>
      <c r="B2452" s="3" t="str">
        <f t="shared" si="842"/>
        <v>Hvilken fysisk form har produktet?</v>
      </c>
    </row>
    <row r="2453" spans="1:2" x14ac:dyDescent="0.25">
      <c r="A2453" s="1" t="str">
        <f t="shared" si="842"/>
        <v>Answer1</v>
      </c>
      <c r="B2453" s="1" t="str">
        <f t="shared" si="842"/>
        <v>Flydende</v>
      </c>
    </row>
    <row r="2454" spans="1:2" x14ac:dyDescent="0.25">
      <c r="A2454" s="1" t="str">
        <f t="shared" si="842"/>
        <v>Answer2</v>
      </c>
      <c r="B2454" s="1" t="str">
        <f t="shared" si="842"/>
        <v>Tabletform</v>
      </c>
    </row>
    <row r="2455" spans="1:2" x14ac:dyDescent="0.25">
      <c r="A2455" s="1" t="str">
        <f t="shared" si="842"/>
        <v>Answer3</v>
      </c>
      <c r="B2455" s="1" t="str">
        <f t="shared" si="842"/>
        <v>Pulver</v>
      </c>
    </row>
    <row r="2457" spans="1:2" x14ac:dyDescent="0.25">
      <c r="A2457" s="1" t="str">
        <f t="shared" ref="A2457:A2463" si="843">A2319</f>
        <v>Qid</v>
      </c>
      <c r="B2457" s="5" t="s">
        <v>608</v>
      </c>
    </row>
    <row r="2458" spans="1:2" x14ac:dyDescent="0.25">
      <c r="A2458" s="1" t="str">
        <f t="shared" si="843"/>
        <v>Filter</v>
      </c>
      <c r="B2458" s="1" t="s">
        <v>609</v>
      </c>
    </row>
    <row r="2459" spans="1:2" x14ac:dyDescent="0.25">
      <c r="A2459" s="1" t="str">
        <f t="shared" si="843"/>
        <v>Type</v>
      </c>
      <c r="B2459" s="1" t="str">
        <f t="shared" ref="B2459" si="844">B2321</f>
        <v>Single</v>
      </c>
    </row>
    <row r="2460" spans="1:2" ht="18.600000000000001" customHeight="1" x14ac:dyDescent="0.25">
      <c r="A2460" s="1" t="str">
        <f t="shared" si="843"/>
        <v>Question</v>
      </c>
      <c r="B2460" s="3" t="str">
        <f t="shared" ref="B2460" si="845">B2322</f>
        <v>Hvordan bruger I tabletterne?</v>
      </c>
    </row>
    <row r="2461" spans="1:2" x14ac:dyDescent="0.25">
      <c r="A2461" s="1" t="str">
        <f t="shared" si="843"/>
        <v>Answer1</v>
      </c>
      <c r="B2461" s="1" t="str">
        <f t="shared" ref="B2461" si="846">B2323</f>
        <v>Vi lægger dem direkte i en maskine</v>
      </c>
    </row>
    <row r="2462" spans="1:2" x14ac:dyDescent="0.25">
      <c r="A2462" s="1" t="str">
        <f t="shared" si="843"/>
        <v>Answer2</v>
      </c>
      <c r="B2462" s="1" t="str">
        <f t="shared" ref="B2462" si="847">B2324</f>
        <v>Vi opløser dem i vand før brug</v>
      </c>
    </row>
    <row r="2463" spans="1:2" x14ac:dyDescent="0.25">
      <c r="A2463" s="1" t="str">
        <f t="shared" si="843"/>
        <v>Answer3</v>
      </c>
      <c r="B2463" s="1" t="str">
        <f t="shared" ref="B2463" si="848">B2325</f>
        <v>Andet</v>
      </c>
    </row>
    <row r="2465" spans="1:2" x14ac:dyDescent="0.25">
      <c r="A2465" s="1" t="str">
        <f t="shared" ref="A2465:A2471" si="849">A2327</f>
        <v>Qid</v>
      </c>
      <c r="B2465" s="1" t="s">
        <v>610</v>
      </c>
    </row>
    <row r="2466" spans="1:2" x14ac:dyDescent="0.25">
      <c r="A2466" s="1" t="str">
        <f t="shared" si="849"/>
        <v>Filter</v>
      </c>
      <c r="B2466" s="1" t="s">
        <v>611</v>
      </c>
    </row>
    <row r="2467" spans="1:2" x14ac:dyDescent="0.25">
      <c r="A2467" s="1" t="str">
        <f t="shared" si="849"/>
        <v>Type</v>
      </c>
      <c r="B2467" s="1" t="str">
        <f t="shared" ref="B2467" si="850">B2329</f>
        <v>Single</v>
      </c>
    </row>
    <row r="2468" spans="1:2" x14ac:dyDescent="0.25">
      <c r="A2468" s="1" t="str">
        <f t="shared" si="849"/>
        <v>Question</v>
      </c>
      <c r="B2468" s="3" t="str">
        <f t="shared" ref="B2468" si="851">B2330</f>
        <v>Fortynder I produktet med vand før brug?</v>
      </c>
    </row>
    <row r="2469" spans="1:2" x14ac:dyDescent="0.25">
      <c r="A2469" s="1" t="str">
        <f t="shared" si="849"/>
        <v>Answer1</v>
      </c>
      <c r="B2469" s="1" t="str">
        <f t="shared" ref="B2469" si="852">B2331</f>
        <v>Ja</v>
      </c>
    </row>
    <row r="2470" spans="1:2" x14ac:dyDescent="0.25">
      <c r="A2470" s="1" t="str">
        <f t="shared" si="849"/>
        <v>Answer2</v>
      </c>
      <c r="B2470" s="1" t="str">
        <f t="shared" ref="B2470" si="853">B2332</f>
        <v>Nej</v>
      </c>
    </row>
    <row r="2471" spans="1:2" x14ac:dyDescent="0.25">
      <c r="A2471" s="1" t="str">
        <f t="shared" si="849"/>
        <v>Answer3</v>
      </c>
      <c r="B2471" s="1" t="str">
        <f t="shared" ref="B2471" si="854">B2333</f>
        <v>Nogle gange</v>
      </c>
    </row>
    <row r="2473" spans="1:2" x14ac:dyDescent="0.25">
      <c r="A2473" s="1" t="str">
        <f t="shared" ref="A2473:A2478" si="855">A2335</f>
        <v>Qid</v>
      </c>
      <c r="B2473" s="5" t="s">
        <v>612</v>
      </c>
    </row>
    <row r="2474" spans="1:2" x14ac:dyDescent="0.25">
      <c r="A2474" s="1" t="str">
        <f t="shared" si="855"/>
        <v>Filter</v>
      </c>
      <c r="B2474" s="1" t="s">
        <v>613</v>
      </c>
    </row>
    <row r="2475" spans="1:2" x14ac:dyDescent="0.25">
      <c r="A2475" s="1" t="str">
        <f t="shared" si="855"/>
        <v>Type</v>
      </c>
      <c r="B2475" s="1" t="str">
        <f t="shared" ref="B2475" si="856">B2337</f>
        <v>Single</v>
      </c>
    </row>
    <row r="2476" spans="1:2" x14ac:dyDescent="0.25">
      <c r="A2476" s="1" t="str">
        <f t="shared" si="855"/>
        <v>Question</v>
      </c>
      <c r="B2476" s="3" t="str">
        <f t="shared" ref="B2476" si="857">B2338</f>
        <v>Sker det, at I hælder det ufortyndede produkt i en anden beholder?</v>
      </c>
    </row>
    <row r="2477" spans="1:2" x14ac:dyDescent="0.25">
      <c r="A2477" s="1" t="str">
        <f t="shared" si="855"/>
        <v>Answer1</v>
      </c>
      <c r="B2477" s="1" t="str">
        <f t="shared" ref="B2477" si="858">B2339</f>
        <v>Ja</v>
      </c>
    </row>
    <row r="2478" spans="1:2" x14ac:dyDescent="0.25">
      <c r="A2478" s="1" t="str">
        <f t="shared" si="855"/>
        <v>Answer2</v>
      </c>
      <c r="B2478" s="1" t="str">
        <f t="shared" ref="B2478" si="859">B2340</f>
        <v>Nej</v>
      </c>
    </row>
    <row r="2480" spans="1:2" x14ac:dyDescent="0.25">
      <c r="A2480" s="1" t="str">
        <f t="shared" ref="A2480:A2491" si="860">A2342</f>
        <v>Qid</v>
      </c>
      <c r="B2480" s="1" t="s">
        <v>614</v>
      </c>
    </row>
    <row r="2481" spans="1:2" x14ac:dyDescent="0.25">
      <c r="A2481" s="1" t="str">
        <f t="shared" si="860"/>
        <v>Filter</v>
      </c>
      <c r="B2481" s="1" t="s">
        <v>613</v>
      </c>
    </row>
    <row r="2482" spans="1:2" x14ac:dyDescent="0.25">
      <c r="A2482" s="1" t="str">
        <f t="shared" si="860"/>
        <v>Type</v>
      </c>
      <c r="B2482" s="1" t="str">
        <f t="shared" ref="B2482" si="861">B2344</f>
        <v>Multiple</v>
      </c>
    </row>
    <row r="2483" spans="1:2" ht="16.350000000000001" customHeight="1" x14ac:dyDescent="0.25">
      <c r="A2483" s="1" t="str">
        <f t="shared" si="860"/>
        <v>Question</v>
      </c>
      <c r="B2483" s="3" t="str">
        <f t="shared" ref="B2483" si="862">B2345</f>
        <v>Hvordan bruger I det ufortyndede produkt?</v>
      </c>
    </row>
    <row r="2484" spans="1:2" x14ac:dyDescent="0.25">
      <c r="A2484" s="1" t="str">
        <f t="shared" si="860"/>
        <v>Answer1</v>
      </c>
      <c r="B2484" s="1" t="str">
        <f t="shared" ref="B2484" si="863">B2346</f>
        <v>Vi hælder på klud eller svamp</v>
      </c>
    </row>
    <row r="2485" spans="1:2" x14ac:dyDescent="0.25">
      <c r="A2485" s="1" t="str">
        <f t="shared" si="860"/>
        <v>Answer2</v>
      </c>
      <c r="B2485" s="1" t="str">
        <f t="shared" ref="B2485" si="864">B2347</f>
        <v>Vi hælder direkte på overfladen</v>
      </c>
    </row>
    <row r="2486" spans="1:2" x14ac:dyDescent="0.25">
      <c r="A2486" s="1" t="str">
        <f t="shared" si="860"/>
        <v>Answer3</v>
      </c>
      <c r="B2486" s="1" t="str">
        <f t="shared" ref="B2486" si="865">B2348</f>
        <v>Vi bruger spraydåse eller sprøjteflaske</v>
      </c>
    </row>
    <row r="2487" spans="1:2" x14ac:dyDescent="0.25">
      <c r="A2487" s="1" t="str">
        <f t="shared" si="860"/>
        <v>Answer4</v>
      </c>
      <c r="B2487" s="1" t="str">
        <f t="shared" ref="B2487" si="866">B2349</f>
        <v>Vi bruger sprøjtepistol</v>
      </c>
    </row>
    <row r="2488" spans="1:2" x14ac:dyDescent="0.25">
      <c r="A2488" s="1" t="str">
        <f t="shared" si="860"/>
        <v>Answer5</v>
      </c>
      <c r="B2488" s="1" t="str">
        <f t="shared" ref="B2488" si="867">B2350</f>
        <v>Vi udlægger skum</v>
      </c>
    </row>
    <row r="2489" spans="1:2" x14ac:dyDescent="0.25">
      <c r="A2489" s="1" t="str">
        <f t="shared" si="860"/>
        <v>Answer6</v>
      </c>
      <c r="B2489" s="1" t="str">
        <f t="shared" ref="B2489" si="868">B2351</f>
        <v>Vi skrubber med børste</v>
      </c>
    </row>
    <row r="2490" spans="1:2" x14ac:dyDescent="0.25">
      <c r="A2490" s="1" t="str">
        <f t="shared" si="860"/>
        <v>Answer7</v>
      </c>
      <c r="B2490" s="1" t="str">
        <f t="shared" ref="B2490" si="869">B2352</f>
        <v>Vi bruger produktet til iblødsætning</v>
      </c>
    </row>
    <row r="2491" spans="1:2" x14ac:dyDescent="0.25">
      <c r="A2491" s="1" t="str">
        <f t="shared" si="860"/>
        <v>Answer8</v>
      </c>
      <c r="B2491" s="1" t="str">
        <f t="shared" ref="B2491" si="870">B2353</f>
        <v>Andet</v>
      </c>
    </row>
    <row r="2493" spans="1:2" x14ac:dyDescent="0.25">
      <c r="A2493" s="1" t="str">
        <f t="shared" ref="A2493:A2499" si="871">A2355</f>
        <v>Qid</v>
      </c>
      <c r="B2493" s="1" t="s">
        <v>615</v>
      </c>
    </row>
    <row r="2494" spans="1:2" x14ac:dyDescent="0.25">
      <c r="A2494" s="1" t="str">
        <f t="shared" si="871"/>
        <v>Filter</v>
      </c>
      <c r="B2494" s="1" t="s">
        <v>616</v>
      </c>
    </row>
    <row r="2495" spans="1:2" x14ac:dyDescent="0.25">
      <c r="A2495" s="1" t="str">
        <f t="shared" si="871"/>
        <v>Type</v>
      </c>
      <c r="B2495" s="1" t="str">
        <f t="shared" ref="B2495" si="872">B2357</f>
        <v>Single</v>
      </c>
    </row>
    <row r="2496" spans="1:2" ht="16.350000000000001" customHeight="1" x14ac:dyDescent="0.25">
      <c r="A2496" s="1" t="str">
        <f t="shared" si="871"/>
        <v>Question</v>
      </c>
      <c r="B2496" s="3" t="str">
        <f t="shared" ref="B2496" si="873">B2358</f>
        <v>Påfører I produktet på en måde, så der dannes sprøjtetåger?</v>
      </c>
    </row>
    <row r="2497" spans="1:2" x14ac:dyDescent="0.25">
      <c r="A2497" s="1" t="str">
        <f t="shared" si="871"/>
        <v>Answer1</v>
      </c>
      <c r="B2497" s="1" t="str">
        <f t="shared" ref="B2497" si="874">B2359</f>
        <v>Ja, vi sprøjter direkte på overfladen</v>
      </c>
    </row>
    <row r="2498" spans="1:2" x14ac:dyDescent="0.25">
      <c r="A2498" s="1" t="str">
        <f t="shared" si="871"/>
        <v>Answer2</v>
      </c>
      <c r="B2498" s="1" t="str">
        <f t="shared" ref="B2498" si="875">B2360</f>
        <v>Nej, vi sprøjter tæt på kluden (ca. 1 cm afstand)</v>
      </c>
    </row>
    <row r="2499" spans="1:2" x14ac:dyDescent="0.25">
      <c r="A2499" s="1" t="str">
        <f t="shared" si="871"/>
        <v>Answer3</v>
      </c>
      <c r="B2499" s="1" t="str">
        <f t="shared" ref="B2499" si="876">B2361</f>
        <v>Vi gør begge dele</v>
      </c>
    </row>
    <row r="2501" spans="1:2" x14ac:dyDescent="0.25">
      <c r="A2501" s="1" t="str">
        <f t="shared" ref="A2501:A2506" si="877">A2363</f>
        <v>Qid</v>
      </c>
      <c r="B2501" s="1" t="s">
        <v>617</v>
      </c>
    </row>
    <row r="2502" spans="1:2" ht="31.5" x14ac:dyDescent="0.25">
      <c r="A2502" s="1" t="str">
        <f t="shared" si="877"/>
        <v>Filter</v>
      </c>
      <c r="B2502" s="1" t="s">
        <v>618</v>
      </c>
    </row>
    <row r="2503" spans="1:2" x14ac:dyDescent="0.25">
      <c r="A2503" s="1" t="str">
        <f t="shared" si="877"/>
        <v>Type</v>
      </c>
      <c r="B2503" s="1" t="str">
        <f t="shared" ref="B2503" si="878">B2365</f>
        <v>Single</v>
      </c>
    </row>
    <row r="2504" spans="1:2" ht="31.5" x14ac:dyDescent="0.25">
      <c r="A2504" s="1" t="str">
        <f t="shared" si="877"/>
        <v>Question</v>
      </c>
      <c r="B2504" s="3" t="str">
        <f t="shared" ref="B2504" si="879">B2366</f>
        <v>Bruger I åndedrætsværn for at beskytte jer mod indånding af sprøjtetåger og dampe?</v>
      </c>
    </row>
    <row r="2505" spans="1:2" x14ac:dyDescent="0.25">
      <c r="A2505" s="1" t="str">
        <f t="shared" si="877"/>
        <v>Answer1</v>
      </c>
      <c r="B2505" s="1" t="str">
        <f t="shared" ref="B2505" si="880">B2367</f>
        <v>Ja</v>
      </c>
    </row>
    <row r="2506" spans="1:2" x14ac:dyDescent="0.25">
      <c r="A2506" s="1" t="str">
        <f t="shared" si="877"/>
        <v>Answer2</v>
      </c>
      <c r="B2506" s="1" t="str">
        <f t="shared" ref="B2506" si="881">B2368</f>
        <v>Nej</v>
      </c>
    </row>
    <row r="2508" spans="1:2" x14ac:dyDescent="0.25">
      <c r="A2508" s="1" t="str">
        <f t="shared" ref="A2508:A2513" si="882">A2370</f>
        <v>Qid</v>
      </c>
      <c r="B2508" s="1" t="s">
        <v>619</v>
      </c>
    </row>
    <row r="2509" spans="1:2" ht="47.25" x14ac:dyDescent="0.25">
      <c r="A2509" s="1" t="str">
        <f t="shared" si="882"/>
        <v>Filter</v>
      </c>
      <c r="B2509" s="1" t="s">
        <v>620</v>
      </c>
    </row>
    <row r="2510" spans="1:2" x14ac:dyDescent="0.25">
      <c r="A2510" s="1" t="str">
        <f t="shared" si="882"/>
        <v>Type</v>
      </c>
      <c r="B2510" s="1" t="str">
        <f t="shared" ref="B2510" si="883">B2372</f>
        <v>Single</v>
      </c>
    </row>
    <row r="2511" spans="1:2" ht="31.5" x14ac:dyDescent="0.25">
      <c r="A2511" s="1" t="str">
        <f t="shared" si="882"/>
        <v>Question</v>
      </c>
      <c r="B2511" s="3" t="str">
        <f t="shared" ref="B2511" si="884">B2373</f>
        <v>Bruger I åndedrætsværn for at beskytte jer mod indånding af støv fra pulver?</v>
      </c>
    </row>
    <row r="2512" spans="1:2" x14ac:dyDescent="0.25">
      <c r="A2512" s="1" t="str">
        <f t="shared" si="882"/>
        <v>Answer1</v>
      </c>
      <c r="B2512" s="1" t="str">
        <f t="shared" ref="B2512" si="885">B2374</f>
        <v>Ja</v>
      </c>
    </row>
    <row r="2513" spans="1:2" x14ac:dyDescent="0.25">
      <c r="A2513" s="1" t="str">
        <f t="shared" si="882"/>
        <v>Answer2</v>
      </c>
      <c r="B2513" s="1" t="str">
        <f t="shared" ref="B2513" si="886">B2375</f>
        <v>Nej</v>
      </c>
    </row>
    <row r="2515" spans="1:2" x14ac:dyDescent="0.25">
      <c r="A2515" s="1" t="str">
        <f t="shared" ref="A2515:A2520" si="887">A2377</f>
        <v>Qid</v>
      </c>
      <c r="B2515" s="1" t="s">
        <v>621</v>
      </c>
    </row>
    <row r="2516" spans="1:2" ht="31.5" x14ac:dyDescent="0.25">
      <c r="A2516" s="1" t="str">
        <f t="shared" si="887"/>
        <v>Filter</v>
      </c>
      <c r="B2516" s="1" t="s">
        <v>622</v>
      </c>
    </row>
    <row r="2517" spans="1:2" x14ac:dyDescent="0.25">
      <c r="A2517" s="1" t="str">
        <f t="shared" si="887"/>
        <v>Type</v>
      </c>
      <c r="B2517" s="1" t="str">
        <f>B2379</f>
        <v>Single</v>
      </c>
    </row>
    <row r="2518" spans="1:2" ht="31.5" x14ac:dyDescent="0.25">
      <c r="A2518" s="1" t="str">
        <f t="shared" si="887"/>
        <v>Question</v>
      </c>
      <c r="B2518" s="3" t="str">
        <f>B2380</f>
        <v>Bruger I beskyttelsesbriller for at beskytte jer mod at få stænk mv. i øjnene?</v>
      </c>
    </row>
    <row r="2519" spans="1:2" ht="18" customHeight="1" x14ac:dyDescent="0.25">
      <c r="A2519" s="1" t="str">
        <f t="shared" si="887"/>
        <v>Answer1</v>
      </c>
      <c r="B2519" s="1" t="str">
        <f>B2381</f>
        <v>Ja</v>
      </c>
    </row>
    <row r="2520" spans="1:2" ht="18.95" customHeight="1" x14ac:dyDescent="0.25">
      <c r="A2520" s="1" t="str">
        <f t="shared" si="887"/>
        <v>Answer2</v>
      </c>
      <c r="B2520" s="1" t="str">
        <f>B2382</f>
        <v>Nej</v>
      </c>
    </row>
    <row r="2522" spans="1:2" x14ac:dyDescent="0.25">
      <c r="A2522" s="1" t="str">
        <f t="shared" ref="A2522:A2527" si="888">A2384</f>
        <v>Qid</v>
      </c>
      <c r="B2522" s="1" t="s">
        <v>623</v>
      </c>
    </row>
    <row r="2523" spans="1:2" ht="31.5" x14ac:dyDescent="0.25">
      <c r="A2523" s="1" t="str">
        <f t="shared" si="888"/>
        <v>Filter</v>
      </c>
      <c r="B2523" s="1" t="s">
        <v>624</v>
      </c>
    </row>
    <row r="2524" spans="1:2" x14ac:dyDescent="0.25">
      <c r="A2524" s="1" t="str">
        <f t="shared" si="888"/>
        <v>Type</v>
      </c>
      <c r="B2524" s="1" t="str">
        <f t="shared" ref="B2524" si="889">B2386</f>
        <v>Single</v>
      </c>
    </row>
    <row r="2525" spans="1:2" ht="31.5" x14ac:dyDescent="0.25">
      <c r="A2525" s="1" t="str">
        <f t="shared" si="888"/>
        <v>Question</v>
      </c>
      <c r="B2525" s="3" t="str">
        <f t="shared" ref="B2525" si="890">B2387</f>
        <v>Bruger I beskyttelsesbriller for at beskytte jer mod at få støv fra pulver i øjnene?</v>
      </c>
    </row>
    <row r="2526" spans="1:2" ht="18" customHeight="1" x14ac:dyDescent="0.25">
      <c r="A2526" s="1" t="str">
        <f t="shared" si="888"/>
        <v>Answer1</v>
      </c>
      <c r="B2526" s="1" t="str">
        <f t="shared" ref="B2526" si="891">B2388</f>
        <v>Ja</v>
      </c>
    </row>
    <row r="2527" spans="1:2" ht="18.95" customHeight="1" x14ac:dyDescent="0.25">
      <c r="A2527" s="1" t="str">
        <f t="shared" si="888"/>
        <v>Answer2</v>
      </c>
      <c r="B2527" s="1" t="str">
        <f t="shared" ref="B2527" si="892">B2389</f>
        <v>Nej</v>
      </c>
    </row>
    <row r="2528" spans="1:2" ht="18.95" customHeight="1" x14ac:dyDescent="0.25"/>
    <row r="2529" spans="1:2" customFormat="1" x14ac:dyDescent="0.25">
      <c r="A2529" s="1" t="str">
        <f t="shared" ref="A2529:A2534" si="893">A2391</f>
        <v>Qid</v>
      </c>
      <c r="B2529" t="s">
        <v>625</v>
      </c>
    </row>
    <row r="2530" spans="1:2" customFormat="1" x14ac:dyDescent="0.25">
      <c r="A2530" s="1" t="str">
        <f t="shared" si="893"/>
        <v>Filter</v>
      </c>
      <c r="B2530" s="1" t="s">
        <v>626</v>
      </c>
    </row>
    <row r="2531" spans="1:2" x14ac:dyDescent="0.25">
      <c r="A2531" s="1" t="str">
        <f t="shared" si="893"/>
        <v>Type</v>
      </c>
      <c r="B2531" s="1" t="str">
        <f t="shared" ref="B2531" si="894">B2393</f>
        <v>Single</v>
      </c>
    </row>
    <row r="2532" spans="1:2" x14ac:dyDescent="0.25">
      <c r="A2532" s="1" t="str">
        <f t="shared" si="893"/>
        <v>Question</v>
      </c>
      <c r="B2532" s="3" t="str">
        <f t="shared" ref="B2532" si="895">B2394</f>
        <v>Bruger I handsker, når I arbejder med produktet?</v>
      </c>
    </row>
    <row r="2533" spans="1:2" x14ac:dyDescent="0.25">
      <c r="A2533" s="1" t="str">
        <f t="shared" si="893"/>
        <v>Answer1</v>
      </c>
      <c r="B2533" s="1" t="str">
        <f t="shared" ref="B2533" si="896">B2395</f>
        <v>Ja</v>
      </c>
    </row>
    <row r="2534" spans="1:2" x14ac:dyDescent="0.25">
      <c r="A2534" s="1" t="str">
        <f t="shared" si="893"/>
        <v>Answer2</v>
      </c>
      <c r="B2534" s="1" t="str">
        <f t="shared" ref="B2534" si="897">B2396</f>
        <v>Nej</v>
      </c>
    </row>
    <row r="2536" spans="1:2" s="11" customFormat="1" x14ac:dyDescent="0.25">
      <c r="A2536" s="11" t="s">
        <v>0</v>
      </c>
      <c r="B2536" s="11" t="s">
        <v>33</v>
      </c>
    </row>
    <row r="2537" spans="1:2" x14ac:dyDescent="0.25">
      <c r="A2537" s="1" t="s">
        <v>7</v>
      </c>
      <c r="B2537" s="1" t="s">
        <v>627</v>
      </c>
    </row>
    <row r="2538" spans="1:2" x14ac:dyDescent="0.25">
      <c r="A2538" s="1" t="s">
        <v>39</v>
      </c>
      <c r="B2538" s="1" t="s">
        <v>628</v>
      </c>
    </row>
    <row r="2539" spans="1:2" x14ac:dyDescent="0.25">
      <c r="A2539" s="1" t="s">
        <v>9</v>
      </c>
      <c r="B2539" s="3" t="s">
        <v>629</v>
      </c>
    </row>
    <row r="2540" spans="1:2" x14ac:dyDescent="0.25">
      <c r="A2540" s="1" t="s">
        <v>13</v>
      </c>
      <c r="B2540" s="1" t="s">
        <v>42</v>
      </c>
    </row>
    <row r="2541" spans="1:2" x14ac:dyDescent="0.25">
      <c r="A2541" s="1" t="s">
        <v>15</v>
      </c>
      <c r="B2541" s="4" t="s">
        <v>43</v>
      </c>
    </row>
    <row r="2542" spans="1:2" x14ac:dyDescent="0.25">
      <c r="A2542" s="1" t="s">
        <v>17</v>
      </c>
      <c r="B2542" s="4" t="s">
        <v>44</v>
      </c>
    </row>
    <row r="2543" spans="1:2" x14ac:dyDescent="0.25">
      <c r="A2543" s="1" t="s">
        <v>19</v>
      </c>
      <c r="B2543" s="4" t="s">
        <v>45</v>
      </c>
    </row>
    <row r="2544" spans="1:2" ht="126" x14ac:dyDescent="0.25">
      <c r="A2544" s="1" t="str">
        <f>A36</f>
        <v>Paragraph</v>
      </c>
      <c r="B2544" s="1" t="str">
        <f>B36</f>
        <v xml:space="preserve">Værktøjet kan håndtere op til 3 produkter inden for denne kategori. Hvis I har flere, så overvej, om nogle af produkterne kan undværes, så I kun har et produkt til hver funktion. Vælg i så fald det mindst farlige og mindst generende produkt.
Hvis I har flere end 3 produkter, må I gentage processen indtil alle produkter er omfattet af risikovurderingen.
</v>
      </c>
    </row>
    <row r="2546" spans="1:3" s="6" customFormat="1" x14ac:dyDescent="0.25">
      <c r="A2546" s="6" t="s">
        <v>0</v>
      </c>
      <c r="B2546" s="6" t="s">
        <v>33</v>
      </c>
    </row>
    <row r="2547" spans="1:3" s="6" customFormat="1" x14ac:dyDescent="0.25">
      <c r="A2547" s="6" t="s">
        <v>2</v>
      </c>
      <c r="B2547" s="6" t="s">
        <v>630</v>
      </c>
    </row>
    <row r="2548" spans="1:3" x14ac:dyDescent="0.25">
      <c r="A2548" s="1" t="s">
        <v>7</v>
      </c>
      <c r="B2548" s="1" t="s">
        <v>631</v>
      </c>
    </row>
    <row r="2549" spans="1:3" x14ac:dyDescent="0.25">
      <c r="A2549" s="1" t="s">
        <v>39</v>
      </c>
      <c r="B2549" s="1" t="s">
        <v>632</v>
      </c>
    </row>
    <row r="2550" spans="1:3" x14ac:dyDescent="0.25">
      <c r="A2550" s="1" t="str">
        <f t="shared" ref="A2550:B2553" si="898">A42</f>
        <v>Question</v>
      </c>
      <c r="B2550" s="3" t="str">
        <f t="shared" si="898"/>
        <v>Har produktet et faremærke?</v>
      </c>
    </row>
    <row r="2551" spans="1:3" x14ac:dyDescent="0.25">
      <c r="A2551" s="1" t="str">
        <f t="shared" si="898"/>
        <v>Type</v>
      </c>
      <c r="B2551" s="1" t="str">
        <f t="shared" si="898"/>
        <v>Single</v>
      </c>
    </row>
    <row r="2552" spans="1:3" x14ac:dyDescent="0.25">
      <c r="A2552" s="1" t="str">
        <f t="shared" si="898"/>
        <v>Answer1</v>
      </c>
      <c r="B2552" s="1" t="str">
        <f t="shared" si="898"/>
        <v>Ja</v>
      </c>
    </row>
    <row r="2553" spans="1:3" x14ac:dyDescent="0.25">
      <c r="A2553" s="1" t="str">
        <f t="shared" si="898"/>
        <v>Answer2</v>
      </c>
      <c r="B2553" s="1" t="str">
        <f t="shared" si="898"/>
        <v>Nej</v>
      </c>
    </row>
    <row r="2555" spans="1:3" x14ac:dyDescent="0.25">
      <c r="A2555" s="1" t="str">
        <f t="shared" ref="A2555:A2567" si="899">A47</f>
        <v>Qid</v>
      </c>
      <c r="B2555" s="1" t="s">
        <v>633</v>
      </c>
    </row>
    <row r="2556" spans="1:3" x14ac:dyDescent="0.25">
      <c r="A2556" s="1" t="str">
        <f t="shared" si="899"/>
        <v>Filter</v>
      </c>
      <c r="B2556" s="1" t="s">
        <v>634</v>
      </c>
    </row>
    <row r="2557" spans="1:3" x14ac:dyDescent="0.25">
      <c r="A2557" s="1" t="str">
        <f t="shared" si="899"/>
        <v>Question</v>
      </c>
      <c r="B2557" s="3" t="str">
        <f t="shared" ref="B2557" si="900">B49</f>
        <v xml:space="preserve">Hvilke faremærker har produktet? </v>
      </c>
    </row>
    <row r="2558" spans="1:3" x14ac:dyDescent="0.25">
      <c r="A2558" s="1" t="str">
        <f t="shared" si="899"/>
        <v>Type</v>
      </c>
      <c r="B2558" s="1" t="str">
        <f t="shared" ref="B2558" si="901">B50</f>
        <v>MultipleImage</v>
      </c>
    </row>
    <row r="2559" spans="1:3" x14ac:dyDescent="0.25">
      <c r="A2559" s="1" t="str">
        <f t="shared" si="899"/>
        <v>Answer1</v>
      </c>
      <c r="B2559" s="1" t="str">
        <f t="shared" ref="B2559:C2559" si="902">B51</f>
        <v>http://regler.at.dk/media/yi0fka4g/eksplosivt-stof.png</v>
      </c>
      <c r="C2559" s="1" t="str">
        <f t="shared" si="902"/>
        <v>GHS01 - Eksplosivt stof</v>
      </c>
    </row>
    <row r="2560" spans="1:3" x14ac:dyDescent="0.25">
      <c r="A2560" s="1" t="str">
        <f t="shared" si="899"/>
        <v>Answer2</v>
      </c>
      <c r="B2560" s="1" t="str">
        <f t="shared" ref="B2560:C2560" si="903">B52</f>
        <v>http://regler.at.dk/media/0fveewup/brandfarlig.png</v>
      </c>
      <c r="C2560" s="1" t="str">
        <f t="shared" si="903"/>
        <v>GHS02 - Brandfarlig</v>
      </c>
    </row>
    <row r="2561" spans="1:3" customFormat="1" x14ac:dyDescent="0.25">
      <c r="A2561" s="1" t="str">
        <f t="shared" si="899"/>
        <v>Answer3</v>
      </c>
      <c r="B2561" s="1" t="str">
        <f t="shared" ref="B2561:C2561" si="904">B53</f>
        <v>http://regler.at.dk/media/ozzjaotb/brandfare.png</v>
      </c>
      <c r="C2561" s="1" t="str">
        <f t="shared" si="904"/>
        <v>GHS03 - Brandnærende</v>
      </c>
    </row>
    <row r="2562" spans="1:3" customFormat="1" x14ac:dyDescent="0.25">
      <c r="A2562" s="1" t="str">
        <f t="shared" si="899"/>
        <v>Answer4</v>
      </c>
      <c r="B2562" s="1" t="str">
        <f t="shared" ref="B2562:C2562" si="905">B54</f>
        <v>http://regler.at.dk/media/0wrjooji/gas-under-tryk.png</v>
      </c>
      <c r="C2562" s="1" t="str">
        <f t="shared" si="905"/>
        <v>GHS04 - Gas under tryk</v>
      </c>
    </row>
    <row r="2563" spans="1:3" x14ac:dyDescent="0.25">
      <c r="A2563" s="1" t="str">
        <f t="shared" si="899"/>
        <v>Answer5</v>
      </c>
      <c r="B2563" s="1" t="str">
        <f t="shared" ref="B2563:C2563" si="906">B55</f>
        <v>http://regler.at.dk/media/y3dalgzs/aetsende.png</v>
      </c>
      <c r="C2563" s="1" t="str">
        <f t="shared" si="906"/>
        <v>GHS05 - Ætsende</v>
      </c>
    </row>
    <row r="2564" spans="1:3" x14ac:dyDescent="0.25">
      <c r="A2564" s="1" t="str">
        <f t="shared" si="899"/>
        <v>Answer6</v>
      </c>
      <c r="B2564" s="1" t="str">
        <f t="shared" ref="B2564:C2564" si="907">B56</f>
        <v>http://regler.at.dk/media/zinnvqr4/akut-toksicitet.png</v>
      </c>
      <c r="C2564" s="1" t="str">
        <f t="shared" si="907"/>
        <v>GHS06 - Akut toksicitet</v>
      </c>
    </row>
    <row r="2565" spans="1:3" x14ac:dyDescent="0.25">
      <c r="A2565" s="1" t="str">
        <f t="shared" si="899"/>
        <v>Answer7</v>
      </c>
      <c r="B2565" s="1" t="str">
        <f t="shared" ref="B2565:C2565" si="908">B57</f>
        <v>http://regler.at.dk/media/2paaz02l/sundhedsfare.png</v>
      </c>
      <c r="C2565" s="1" t="str">
        <f t="shared" si="908"/>
        <v>GHS07 - Sundhedsfare</v>
      </c>
    </row>
    <row r="2566" spans="1:3" x14ac:dyDescent="0.25">
      <c r="A2566" s="1" t="str">
        <f t="shared" si="899"/>
        <v>Answer8</v>
      </c>
      <c r="B2566" s="1" t="str">
        <f t="shared" ref="B2566:C2566" si="909">B58</f>
        <v>http://regler.at.dk/media/llhpl50u/alvorlig-sundhedsfare.png</v>
      </c>
      <c r="C2566" s="1" t="str">
        <f t="shared" si="909"/>
        <v>GHS08 - Alvorlig sundhedsfare</v>
      </c>
    </row>
    <row r="2567" spans="1:3" x14ac:dyDescent="0.25">
      <c r="A2567" s="1" t="str">
        <f t="shared" si="899"/>
        <v>Answer9</v>
      </c>
      <c r="B2567" s="1" t="str">
        <f t="shared" ref="B2567:C2567" si="910">B59</f>
        <v>http://regler.at.dk/media/spbhqmos/farligt-for-miljoet.png</v>
      </c>
      <c r="C2567" s="1" t="str">
        <f t="shared" si="910"/>
        <v>GHS09 - Farligt for miljøet</v>
      </c>
    </row>
    <row r="2568" spans="1:3" x14ac:dyDescent="0.25">
      <c r="B2568" s="3"/>
    </row>
    <row r="2569" spans="1:3" x14ac:dyDescent="0.25">
      <c r="A2569" s="1" t="str">
        <f t="shared" ref="A2569:A2588" si="911">A61</f>
        <v>Qid</v>
      </c>
      <c r="B2569" s="1" t="s">
        <v>635</v>
      </c>
    </row>
    <row r="2570" spans="1:3" x14ac:dyDescent="0.25">
      <c r="A2570" s="1" t="str">
        <f t="shared" si="911"/>
        <v>Filter</v>
      </c>
      <c r="B2570" s="1" t="s">
        <v>634</v>
      </c>
    </row>
    <row r="2571" spans="1:3" ht="36" customHeight="1" x14ac:dyDescent="0.25">
      <c r="A2571" s="1" t="str">
        <f t="shared" si="911"/>
        <v>Question</v>
      </c>
      <c r="B2571" s="3" t="str">
        <f t="shared" ref="B2571" si="912">B63</f>
        <v>Vælg de H- og EUH-sætninger, som står i sikkerhedsdatabladet under punkt 2</v>
      </c>
    </row>
    <row r="2572" spans="1:3" customFormat="1" x14ac:dyDescent="0.25">
      <c r="A2572" s="1" t="str">
        <f t="shared" si="911"/>
        <v>Type</v>
      </c>
      <c r="B2572" s="1" t="str">
        <f t="shared" ref="B2572" si="913">B64</f>
        <v>Multiple</v>
      </c>
    </row>
    <row r="2573" spans="1:3" x14ac:dyDescent="0.25">
      <c r="A2573" s="1" t="str">
        <f t="shared" si="911"/>
        <v>Answer1</v>
      </c>
      <c r="B2573" s="1" t="str">
        <f t="shared" ref="B2573" si="914">B65</f>
        <v>H225 - Meget brandfarlig væske og damp</v>
      </c>
    </row>
    <row r="2574" spans="1:3" x14ac:dyDescent="0.25">
      <c r="A2574" s="1" t="str">
        <f t="shared" si="911"/>
        <v>Answer2</v>
      </c>
      <c r="B2574" s="1" t="str">
        <f t="shared" ref="B2574" si="915">B66</f>
        <v>H226 - Brandfarlig væske og damp</v>
      </c>
    </row>
    <row r="2575" spans="1:3" x14ac:dyDescent="0.25">
      <c r="A2575" s="1" t="str">
        <f t="shared" si="911"/>
        <v>Answer3</v>
      </c>
      <c r="B2575" s="1" t="str">
        <f t="shared" ref="B2575:B2576" si="916">B67</f>
        <v>H302 - Farlig ved indtagelse</v>
      </c>
    </row>
    <row r="2576" spans="1:3" x14ac:dyDescent="0.25">
      <c r="A2576" s="1" t="str">
        <f t="shared" si="911"/>
        <v>Answer16</v>
      </c>
      <c r="B2576" s="1" t="str">
        <f t="shared" si="916"/>
        <v>H304 - Kan være livsfarligt, hvis det indtages og kommer i luftvejene</v>
      </c>
    </row>
    <row r="2577" spans="1:2" x14ac:dyDescent="0.25">
      <c r="A2577" s="1" t="str">
        <f t="shared" si="911"/>
        <v>Answer4</v>
      </c>
      <c r="B2577" s="1" t="str">
        <f t="shared" ref="B2577" si="917">B69</f>
        <v>H312 - Farlig ved hudkontakt</v>
      </c>
    </row>
    <row r="2578" spans="1:2" x14ac:dyDescent="0.25">
      <c r="A2578" s="1" t="str">
        <f t="shared" si="911"/>
        <v>Answer5</v>
      </c>
      <c r="B2578" s="1" t="str">
        <f t="shared" ref="B2578" si="918">B70</f>
        <v>H314 - Forårsager svære ætsninger af huden og øjenskader</v>
      </c>
    </row>
    <row r="2579" spans="1:2" x14ac:dyDescent="0.25">
      <c r="A2579" s="1" t="str">
        <f t="shared" si="911"/>
        <v>Answer6</v>
      </c>
      <c r="B2579" s="1" t="str">
        <f t="shared" ref="B2579" si="919">B71</f>
        <v>H315 - Forårsager hudirritation</v>
      </c>
    </row>
    <row r="2580" spans="1:2" x14ac:dyDescent="0.25">
      <c r="A2580" s="1" t="str">
        <f t="shared" si="911"/>
        <v>Answer7</v>
      </c>
      <c r="B2580" s="1" t="str">
        <f t="shared" ref="B2580" si="920">B72</f>
        <v>H317 - Kan forårsage allergisk hudreaktion</v>
      </c>
    </row>
    <row r="2581" spans="1:2" x14ac:dyDescent="0.25">
      <c r="A2581" s="1" t="str">
        <f t="shared" si="911"/>
        <v>Answer8</v>
      </c>
      <c r="B2581" s="1" t="str">
        <f t="shared" ref="B2581" si="921">B73</f>
        <v>H318 - Forårsager alvorlig øjenskade</v>
      </c>
    </row>
    <row r="2582" spans="1:2" x14ac:dyDescent="0.25">
      <c r="A2582" s="1" t="str">
        <f t="shared" si="911"/>
        <v>Answer9</v>
      </c>
      <c r="B2582" s="1" t="str">
        <f t="shared" ref="B2582" si="922">B74</f>
        <v>H319 - Forårsager alvorlig øjenirritation</v>
      </c>
    </row>
    <row r="2583" spans="1:2" x14ac:dyDescent="0.25">
      <c r="A2583" s="1" t="str">
        <f t="shared" si="911"/>
        <v>Answer10</v>
      </c>
      <c r="B2583" s="1" t="str">
        <f t="shared" ref="B2583" si="923">B75</f>
        <v>H332 - Farlig ved indånding</v>
      </c>
    </row>
    <row r="2584" spans="1:2" ht="31.5" x14ac:dyDescent="0.25">
      <c r="A2584" s="1" t="str">
        <f t="shared" si="911"/>
        <v>Answer11</v>
      </c>
      <c r="B2584" s="1" t="str">
        <f t="shared" ref="B2584" si="924">B76</f>
        <v>H334 - Kan forårsage allergi- eller astmasymptomer eller åndedrætsbesvær ved indånding</v>
      </c>
    </row>
    <row r="2585" spans="1:2" x14ac:dyDescent="0.25">
      <c r="A2585" s="1" t="str">
        <f t="shared" si="911"/>
        <v>Answer12</v>
      </c>
      <c r="B2585" s="1" t="str">
        <f t="shared" ref="B2585" si="925">B77</f>
        <v>H335 - Kan forårsage irritation af luftvejene</v>
      </c>
    </row>
    <row r="2586" spans="1:2" x14ac:dyDescent="0.25">
      <c r="A2586" s="1" t="str">
        <f t="shared" si="911"/>
        <v>Answer13</v>
      </c>
      <c r="B2586" s="1" t="str">
        <f t="shared" ref="B2586" si="926">B78</f>
        <v>H336 - Kan forårsage sløvhed eller svimmelhed</v>
      </c>
    </row>
    <row r="2587" spans="1:2" x14ac:dyDescent="0.25">
      <c r="A2587" s="1" t="str">
        <f t="shared" si="911"/>
        <v>Answer14</v>
      </c>
      <c r="B2587" s="1" t="str">
        <f t="shared" ref="B2587" si="927">B79</f>
        <v>Andre H-sætninger</v>
      </c>
    </row>
    <row r="2588" spans="1:2" x14ac:dyDescent="0.25">
      <c r="A2588" s="1" t="str">
        <f t="shared" si="911"/>
        <v>Answer15</v>
      </c>
      <c r="B2588" s="1" t="str">
        <f t="shared" ref="B2588" si="928">B80</f>
        <v>EUH 208 - Indeholder [navn på stof]. Kan udløse allergisk reaktion</v>
      </c>
    </row>
    <row r="2590" spans="1:2" x14ac:dyDescent="0.25">
      <c r="A2590" s="1" t="str">
        <f t="shared" ref="A2590:A2595" si="929">A82</f>
        <v>Qid</v>
      </c>
      <c r="B2590" s="1" t="s">
        <v>636</v>
      </c>
    </row>
    <row r="2591" spans="1:2" x14ac:dyDescent="0.25">
      <c r="A2591" s="1" t="str">
        <f t="shared" si="929"/>
        <v>Filter</v>
      </c>
      <c r="B2591" s="1" t="s">
        <v>637</v>
      </c>
    </row>
    <row r="2592" spans="1:2" x14ac:dyDescent="0.25">
      <c r="A2592" s="1" t="str">
        <f t="shared" si="929"/>
        <v>Type</v>
      </c>
      <c r="B2592" s="1" t="str">
        <f t="shared" ref="B2592" si="930">B84</f>
        <v>Single</v>
      </c>
    </row>
    <row r="2593" spans="1:2" ht="31.5" x14ac:dyDescent="0.25">
      <c r="A2593" s="1" t="str">
        <f t="shared" si="929"/>
        <v>Question</v>
      </c>
      <c r="B2593" s="3" t="str">
        <f t="shared" ref="B2593" si="931">B85</f>
        <v>Står der på produktets etiket eller sikkerhedsdatablad, at det kan udløse allergisk reaktion?</v>
      </c>
    </row>
    <row r="2594" spans="1:2" x14ac:dyDescent="0.25">
      <c r="A2594" s="1" t="str">
        <f t="shared" si="929"/>
        <v>Answer1</v>
      </c>
      <c r="B2594" s="1" t="str">
        <f t="shared" ref="B2594" si="932">B86</f>
        <v>Ja</v>
      </c>
    </row>
    <row r="2595" spans="1:2" x14ac:dyDescent="0.25">
      <c r="A2595" s="1" t="str">
        <f t="shared" si="929"/>
        <v>Answer2</v>
      </c>
      <c r="B2595" s="1" t="str">
        <f t="shared" ref="B2595" si="933">B87</f>
        <v>Nej</v>
      </c>
    </row>
    <row r="2597" spans="1:2" x14ac:dyDescent="0.25">
      <c r="A2597" s="1" t="s">
        <v>7</v>
      </c>
      <c r="B2597" s="1" t="s">
        <v>638</v>
      </c>
    </row>
    <row r="2598" spans="1:2" x14ac:dyDescent="0.25">
      <c r="A2598" s="1" t="s">
        <v>39</v>
      </c>
      <c r="B2598" s="1" t="s">
        <v>634</v>
      </c>
    </row>
    <row r="2599" spans="1:2" x14ac:dyDescent="0.25">
      <c r="A2599" s="1" t="s">
        <v>13</v>
      </c>
      <c r="B2599" s="1" t="s">
        <v>51</v>
      </c>
    </row>
    <row r="2600" spans="1:2" x14ac:dyDescent="0.25">
      <c r="A2600" s="1" t="s">
        <v>9</v>
      </c>
      <c r="B2600" s="3" t="s">
        <v>639</v>
      </c>
    </row>
    <row r="2601" spans="1:2" x14ac:dyDescent="0.25">
      <c r="A2601" s="1" t="s">
        <v>15</v>
      </c>
      <c r="B2601" s="1" t="s">
        <v>640</v>
      </c>
    </row>
    <row r="2602" spans="1:2" x14ac:dyDescent="0.25">
      <c r="A2602" s="1" t="s">
        <v>17</v>
      </c>
      <c r="B2602" s="1" t="s">
        <v>641</v>
      </c>
    </row>
    <row r="2603" spans="1:2" x14ac:dyDescent="0.25">
      <c r="A2603" s="1" t="s">
        <v>19</v>
      </c>
      <c r="B2603" s="1" t="s">
        <v>108</v>
      </c>
    </row>
    <row r="2605" spans="1:2" x14ac:dyDescent="0.25">
      <c r="A2605" s="1" t="s">
        <v>7</v>
      </c>
      <c r="B2605" s="1" t="s">
        <v>642</v>
      </c>
    </row>
    <row r="2606" spans="1:2" x14ac:dyDescent="0.25">
      <c r="A2606" s="1" t="s">
        <v>39</v>
      </c>
      <c r="B2606" s="1" t="s">
        <v>643</v>
      </c>
    </row>
    <row r="2607" spans="1:2" x14ac:dyDescent="0.25">
      <c r="A2607" s="1" t="s">
        <v>13</v>
      </c>
      <c r="B2607" s="1" t="s">
        <v>51</v>
      </c>
    </row>
    <row r="2608" spans="1:2" ht="31.5" x14ac:dyDescent="0.25">
      <c r="A2608" s="1" t="s">
        <v>9</v>
      </c>
      <c r="B2608" s="3" t="s">
        <v>120</v>
      </c>
    </row>
    <row r="2609" spans="1:2" ht="18.95" customHeight="1" x14ac:dyDescent="0.25">
      <c r="A2609" s="1" t="s">
        <v>15</v>
      </c>
      <c r="B2609" s="1" t="s">
        <v>52</v>
      </c>
    </row>
    <row r="2610" spans="1:2" x14ac:dyDescent="0.25">
      <c r="A2610" s="1" t="s">
        <v>17</v>
      </c>
      <c r="B2610" s="1" t="s">
        <v>53</v>
      </c>
    </row>
    <row r="2611" spans="1:2" customFormat="1" x14ac:dyDescent="0.25">
      <c r="A2611" s="1"/>
      <c r="B2611" s="1"/>
    </row>
    <row r="2612" spans="1:2" customFormat="1" x14ac:dyDescent="0.25">
      <c r="A2612" s="1" t="s">
        <v>7</v>
      </c>
      <c r="B2612" t="s">
        <v>644</v>
      </c>
    </row>
    <row r="2613" spans="1:2" x14ac:dyDescent="0.25">
      <c r="A2613" s="1" t="s">
        <v>39</v>
      </c>
      <c r="B2613" s="1" t="s">
        <v>645</v>
      </c>
    </row>
    <row r="2614" spans="1:2" x14ac:dyDescent="0.25">
      <c r="A2614" s="1" t="s">
        <v>13</v>
      </c>
      <c r="B2614" s="1" t="s">
        <v>51</v>
      </c>
    </row>
    <row r="2615" spans="1:2" x14ac:dyDescent="0.25">
      <c r="A2615" s="1" t="s">
        <v>9</v>
      </c>
      <c r="B2615" s="3" t="s">
        <v>123</v>
      </c>
    </row>
    <row r="2616" spans="1:2" x14ac:dyDescent="0.25">
      <c r="A2616" s="1" t="s">
        <v>15</v>
      </c>
      <c r="B2616" s="1" t="s">
        <v>52</v>
      </c>
    </row>
    <row r="2617" spans="1:2" x14ac:dyDescent="0.25">
      <c r="A2617" s="1" t="s">
        <v>17</v>
      </c>
      <c r="B2617" s="1" t="s">
        <v>53</v>
      </c>
    </row>
    <row r="2619" spans="1:2" s="6" customFormat="1" x14ac:dyDescent="0.25">
      <c r="A2619" s="6" t="s">
        <v>0</v>
      </c>
      <c r="B2619" s="6" t="s">
        <v>33</v>
      </c>
    </row>
    <row r="2620" spans="1:2" s="6" customFormat="1" x14ac:dyDescent="0.25">
      <c r="A2620" s="6" t="s">
        <v>2</v>
      </c>
      <c r="B2620" s="6" t="s">
        <v>646</v>
      </c>
    </row>
    <row r="2621" spans="1:2" x14ac:dyDescent="0.25">
      <c r="A2621" s="1" t="s">
        <v>7</v>
      </c>
      <c r="B2621" s="1" t="s">
        <v>647</v>
      </c>
    </row>
    <row r="2622" spans="1:2" x14ac:dyDescent="0.25">
      <c r="A2622" s="1" t="s">
        <v>39</v>
      </c>
      <c r="B2622" s="1" t="s">
        <v>648</v>
      </c>
    </row>
    <row r="2623" spans="1:2" x14ac:dyDescent="0.25">
      <c r="A2623" s="1" t="str">
        <f t="shared" ref="A2623:B2626" si="934">A42</f>
        <v>Question</v>
      </c>
      <c r="B2623" s="3" t="str">
        <f t="shared" si="934"/>
        <v>Har produktet et faremærke?</v>
      </c>
    </row>
    <row r="2624" spans="1:2" x14ac:dyDescent="0.25">
      <c r="A2624" s="1" t="str">
        <f t="shared" si="934"/>
        <v>Type</v>
      </c>
      <c r="B2624" s="1" t="str">
        <f t="shared" si="934"/>
        <v>Single</v>
      </c>
    </row>
    <row r="2625" spans="1:3" x14ac:dyDescent="0.25">
      <c r="A2625" s="1" t="str">
        <f t="shared" si="934"/>
        <v>Answer1</v>
      </c>
      <c r="B2625" s="1" t="str">
        <f t="shared" si="934"/>
        <v>Ja</v>
      </c>
    </row>
    <row r="2626" spans="1:3" x14ac:dyDescent="0.25">
      <c r="A2626" s="1" t="str">
        <f t="shared" si="934"/>
        <v>Answer2</v>
      </c>
      <c r="B2626" s="1" t="str">
        <f t="shared" si="934"/>
        <v>Nej</v>
      </c>
    </row>
    <row r="2628" spans="1:3" x14ac:dyDescent="0.25">
      <c r="A2628" s="1" t="str">
        <f t="shared" ref="A2628:A2640" si="935">A47</f>
        <v>Qid</v>
      </c>
      <c r="B2628" s="1" t="s">
        <v>649</v>
      </c>
    </row>
    <row r="2629" spans="1:3" x14ac:dyDescent="0.25">
      <c r="A2629" s="1" t="str">
        <f t="shared" si="935"/>
        <v>Filter</v>
      </c>
      <c r="B2629" s="1" t="s">
        <v>650</v>
      </c>
    </row>
    <row r="2630" spans="1:3" x14ac:dyDescent="0.25">
      <c r="A2630" s="1" t="str">
        <f t="shared" si="935"/>
        <v>Question</v>
      </c>
      <c r="B2630" s="3" t="str">
        <f t="shared" ref="B2630" si="936">B49</f>
        <v xml:space="preserve">Hvilke faremærker har produktet? </v>
      </c>
    </row>
    <row r="2631" spans="1:3" x14ac:dyDescent="0.25">
      <c r="A2631" s="1" t="str">
        <f t="shared" si="935"/>
        <v>Type</v>
      </c>
      <c r="B2631" s="1" t="str">
        <f t="shared" ref="B2631" si="937">B50</f>
        <v>MultipleImage</v>
      </c>
    </row>
    <row r="2632" spans="1:3" x14ac:dyDescent="0.25">
      <c r="A2632" s="1" t="str">
        <f t="shared" si="935"/>
        <v>Answer1</v>
      </c>
      <c r="B2632" s="1" t="str">
        <f t="shared" ref="B2632:C2632" si="938">B51</f>
        <v>http://regler.at.dk/media/yi0fka4g/eksplosivt-stof.png</v>
      </c>
      <c r="C2632" s="1" t="str">
        <f t="shared" si="938"/>
        <v>GHS01 - Eksplosivt stof</v>
      </c>
    </row>
    <row r="2633" spans="1:3" x14ac:dyDescent="0.25">
      <c r="A2633" s="1" t="str">
        <f t="shared" si="935"/>
        <v>Answer2</v>
      </c>
      <c r="B2633" s="1" t="str">
        <f t="shared" ref="B2633:C2633" si="939">B52</f>
        <v>http://regler.at.dk/media/0fveewup/brandfarlig.png</v>
      </c>
      <c r="C2633" s="1" t="str">
        <f t="shared" si="939"/>
        <v>GHS02 - Brandfarlig</v>
      </c>
    </row>
    <row r="2634" spans="1:3" customFormat="1" x14ac:dyDescent="0.25">
      <c r="A2634" s="1" t="str">
        <f t="shared" si="935"/>
        <v>Answer3</v>
      </c>
      <c r="B2634" s="1" t="str">
        <f t="shared" ref="B2634:C2634" si="940">B53</f>
        <v>http://regler.at.dk/media/ozzjaotb/brandfare.png</v>
      </c>
      <c r="C2634" s="1" t="str">
        <f t="shared" si="940"/>
        <v>GHS03 - Brandnærende</v>
      </c>
    </row>
    <row r="2635" spans="1:3" customFormat="1" x14ac:dyDescent="0.25">
      <c r="A2635" s="1" t="str">
        <f t="shared" si="935"/>
        <v>Answer4</v>
      </c>
      <c r="B2635" s="1" t="str">
        <f t="shared" ref="B2635:C2635" si="941">B54</f>
        <v>http://regler.at.dk/media/0wrjooji/gas-under-tryk.png</v>
      </c>
      <c r="C2635" s="1" t="str">
        <f t="shared" si="941"/>
        <v>GHS04 - Gas under tryk</v>
      </c>
    </row>
    <row r="2636" spans="1:3" x14ac:dyDescent="0.25">
      <c r="A2636" s="1" t="str">
        <f t="shared" si="935"/>
        <v>Answer5</v>
      </c>
      <c r="B2636" s="1" t="str">
        <f t="shared" ref="B2636:C2636" si="942">B55</f>
        <v>http://regler.at.dk/media/y3dalgzs/aetsende.png</v>
      </c>
      <c r="C2636" s="1" t="str">
        <f t="shared" si="942"/>
        <v>GHS05 - Ætsende</v>
      </c>
    </row>
    <row r="2637" spans="1:3" x14ac:dyDescent="0.25">
      <c r="A2637" s="1" t="str">
        <f t="shared" si="935"/>
        <v>Answer6</v>
      </c>
      <c r="B2637" s="1" t="str">
        <f t="shared" ref="B2637:C2637" si="943">B56</f>
        <v>http://regler.at.dk/media/zinnvqr4/akut-toksicitet.png</v>
      </c>
      <c r="C2637" s="1" t="str">
        <f t="shared" si="943"/>
        <v>GHS06 - Akut toksicitet</v>
      </c>
    </row>
    <row r="2638" spans="1:3" x14ac:dyDescent="0.25">
      <c r="A2638" s="1" t="str">
        <f t="shared" si="935"/>
        <v>Answer7</v>
      </c>
      <c r="B2638" s="1" t="str">
        <f t="shared" ref="B2638:C2638" si="944">B57</f>
        <v>http://regler.at.dk/media/2paaz02l/sundhedsfare.png</v>
      </c>
      <c r="C2638" s="1" t="str">
        <f t="shared" si="944"/>
        <v>GHS07 - Sundhedsfare</v>
      </c>
    </row>
    <row r="2639" spans="1:3" x14ac:dyDescent="0.25">
      <c r="A2639" s="1" t="str">
        <f t="shared" si="935"/>
        <v>Answer8</v>
      </c>
      <c r="B2639" s="1" t="str">
        <f t="shared" ref="B2639:C2639" si="945">B58</f>
        <v>http://regler.at.dk/media/llhpl50u/alvorlig-sundhedsfare.png</v>
      </c>
      <c r="C2639" s="1" t="str">
        <f t="shared" si="945"/>
        <v>GHS08 - Alvorlig sundhedsfare</v>
      </c>
    </row>
    <row r="2640" spans="1:3" x14ac:dyDescent="0.25">
      <c r="A2640" s="1" t="str">
        <f t="shared" si="935"/>
        <v>Answer9</v>
      </c>
      <c r="B2640" s="1" t="str">
        <f t="shared" ref="B2640:C2640" si="946">B59</f>
        <v>http://regler.at.dk/media/spbhqmos/farligt-for-miljoet.png</v>
      </c>
      <c r="C2640" s="1" t="str">
        <f t="shared" si="946"/>
        <v>GHS09 - Farligt for miljøet</v>
      </c>
    </row>
    <row r="2641" spans="1:2" x14ac:dyDescent="0.25">
      <c r="B2641" s="3"/>
    </row>
    <row r="2642" spans="1:2" x14ac:dyDescent="0.25">
      <c r="A2642" s="1" t="str">
        <f t="shared" ref="A2642:A2661" si="947">A61</f>
        <v>Qid</v>
      </c>
      <c r="B2642" s="1" t="s">
        <v>651</v>
      </c>
    </row>
    <row r="2643" spans="1:2" x14ac:dyDescent="0.25">
      <c r="A2643" s="1" t="str">
        <f t="shared" si="947"/>
        <v>Filter</v>
      </c>
      <c r="B2643" s="1" t="s">
        <v>650</v>
      </c>
    </row>
    <row r="2644" spans="1:2" ht="36" customHeight="1" x14ac:dyDescent="0.25">
      <c r="A2644" s="1" t="str">
        <f t="shared" si="947"/>
        <v>Question</v>
      </c>
      <c r="B2644" s="3" t="str">
        <f t="shared" ref="B2644" si="948">B63</f>
        <v>Vælg de H- og EUH-sætninger, som står i sikkerhedsdatabladet under punkt 2</v>
      </c>
    </row>
    <row r="2645" spans="1:2" customFormat="1" x14ac:dyDescent="0.25">
      <c r="A2645" s="1" t="str">
        <f t="shared" si="947"/>
        <v>Type</v>
      </c>
      <c r="B2645" s="1" t="str">
        <f t="shared" ref="B2645" si="949">B64</f>
        <v>Multiple</v>
      </c>
    </row>
    <row r="2646" spans="1:2" x14ac:dyDescent="0.25">
      <c r="A2646" s="1" t="str">
        <f t="shared" si="947"/>
        <v>Answer1</v>
      </c>
      <c r="B2646" s="1" t="str">
        <f t="shared" ref="B2646" si="950">B65</f>
        <v>H225 - Meget brandfarlig væske og damp</v>
      </c>
    </row>
    <row r="2647" spans="1:2" x14ac:dyDescent="0.25">
      <c r="A2647" s="1" t="str">
        <f t="shared" si="947"/>
        <v>Answer2</v>
      </c>
      <c r="B2647" s="1" t="str">
        <f t="shared" ref="B2647" si="951">B66</f>
        <v>H226 - Brandfarlig væske og damp</v>
      </c>
    </row>
    <row r="2648" spans="1:2" x14ac:dyDescent="0.25">
      <c r="A2648" s="1" t="str">
        <f t="shared" si="947"/>
        <v>Answer3</v>
      </c>
      <c r="B2648" s="1" t="str">
        <f t="shared" ref="B2648:B2649" si="952">B67</f>
        <v>H302 - Farlig ved indtagelse</v>
      </c>
    </row>
    <row r="2649" spans="1:2" x14ac:dyDescent="0.25">
      <c r="A2649" s="1" t="str">
        <f t="shared" si="947"/>
        <v>Answer16</v>
      </c>
      <c r="B2649" s="1" t="str">
        <f t="shared" si="952"/>
        <v>H304 - Kan være livsfarligt, hvis det indtages og kommer i luftvejene</v>
      </c>
    </row>
    <row r="2650" spans="1:2" x14ac:dyDescent="0.25">
      <c r="A2650" s="1" t="str">
        <f t="shared" si="947"/>
        <v>Answer4</v>
      </c>
      <c r="B2650" s="1" t="str">
        <f t="shared" ref="B2650" si="953">B69</f>
        <v>H312 - Farlig ved hudkontakt</v>
      </c>
    </row>
    <row r="2651" spans="1:2" x14ac:dyDescent="0.25">
      <c r="A2651" s="1" t="str">
        <f t="shared" si="947"/>
        <v>Answer5</v>
      </c>
      <c r="B2651" s="1" t="str">
        <f t="shared" ref="B2651" si="954">B70</f>
        <v>H314 - Forårsager svære ætsninger af huden og øjenskader</v>
      </c>
    </row>
    <row r="2652" spans="1:2" x14ac:dyDescent="0.25">
      <c r="A2652" s="1" t="str">
        <f t="shared" si="947"/>
        <v>Answer6</v>
      </c>
      <c r="B2652" s="1" t="str">
        <f t="shared" ref="B2652" si="955">B71</f>
        <v>H315 - Forårsager hudirritation</v>
      </c>
    </row>
    <row r="2653" spans="1:2" x14ac:dyDescent="0.25">
      <c r="A2653" s="1" t="str">
        <f t="shared" si="947"/>
        <v>Answer7</v>
      </c>
      <c r="B2653" s="1" t="str">
        <f t="shared" ref="B2653" si="956">B72</f>
        <v>H317 - Kan forårsage allergisk hudreaktion</v>
      </c>
    </row>
    <row r="2654" spans="1:2" x14ac:dyDescent="0.25">
      <c r="A2654" s="1" t="str">
        <f t="shared" si="947"/>
        <v>Answer8</v>
      </c>
      <c r="B2654" s="1" t="str">
        <f t="shared" ref="B2654" si="957">B73</f>
        <v>H318 - Forårsager alvorlig øjenskade</v>
      </c>
    </row>
    <row r="2655" spans="1:2" x14ac:dyDescent="0.25">
      <c r="A2655" s="1" t="str">
        <f t="shared" si="947"/>
        <v>Answer9</v>
      </c>
      <c r="B2655" s="1" t="str">
        <f t="shared" ref="B2655" si="958">B74</f>
        <v>H319 - Forårsager alvorlig øjenirritation</v>
      </c>
    </row>
    <row r="2656" spans="1:2" x14ac:dyDescent="0.25">
      <c r="A2656" s="1" t="str">
        <f t="shared" si="947"/>
        <v>Answer10</v>
      </c>
      <c r="B2656" s="1" t="str">
        <f t="shared" ref="B2656" si="959">B75</f>
        <v>H332 - Farlig ved indånding</v>
      </c>
    </row>
    <row r="2657" spans="1:2" ht="31.5" x14ac:dyDescent="0.25">
      <c r="A2657" s="1" t="str">
        <f t="shared" si="947"/>
        <v>Answer11</v>
      </c>
      <c r="B2657" s="1" t="str">
        <f t="shared" ref="B2657" si="960">B76</f>
        <v>H334 - Kan forårsage allergi- eller astmasymptomer eller åndedrætsbesvær ved indånding</v>
      </c>
    </row>
    <row r="2658" spans="1:2" x14ac:dyDescent="0.25">
      <c r="A2658" s="1" t="str">
        <f t="shared" si="947"/>
        <v>Answer12</v>
      </c>
      <c r="B2658" s="1" t="str">
        <f t="shared" ref="B2658" si="961">B77</f>
        <v>H335 - Kan forårsage irritation af luftvejene</v>
      </c>
    </row>
    <row r="2659" spans="1:2" x14ac:dyDescent="0.25">
      <c r="A2659" s="1" t="str">
        <f t="shared" si="947"/>
        <v>Answer13</v>
      </c>
      <c r="B2659" s="1" t="str">
        <f t="shared" ref="B2659" si="962">B78</f>
        <v>H336 - Kan forårsage sløvhed eller svimmelhed</v>
      </c>
    </row>
    <row r="2660" spans="1:2" x14ac:dyDescent="0.25">
      <c r="A2660" s="1" t="str">
        <f t="shared" si="947"/>
        <v>Answer14</v>
      </c>
      <c r="B2660" s="1" t="str">
        <f t="shared" ref="B2660" si="963">B79</f>
        <v>Andre H-sætninger</v>
      </c>
    </row>
    <row r="2661" spans="1:2" x14ac:dyDescent="0.25">
      <c r="A2661" s="1" t="str">
        <f t="shared" si="947"/>
        <v>Answer15</v>
      </c>
      <c r="B2661" s="1" t="str">
        <f t="shared" ref="B2661" si="964">B80</f>
        <v>EUH 208 - Indeholder [navn på stof]. Kan udløse allergisk reaktion</v>
      </c>
    </row>
    <row r="2663" spans="1:2" x14ac:dyDescent="0.25">
      <c r="A2663" s="1" t="str">
        <f t="shared" ref="A2663:A2668" si="965">A82</f>
        <v>Qid</v>
      </c>
      <c r="B2663" s="1" t="s">
        <v>652</v>
      </c>
    </row>
    <row r="2664" spans="1:2" x14ac:dyDescent="0.25">
      <c r="A2664" s="1" t="str">
        <f t="shared" si="965"/>
        <v>Filter</v>
      </c>
      <c r="B2664" s="1" t="s">
        <v>653</v>
      </c>
    </row>
    <row r="2665" spans="1:2" x14ac:dyDescent="0.25">
      <c r="A2665" s="1" t="str">
        <f t="shared" si="965"/>
        <v>Type</v>
      </c>
      <c r="B2665" s="1" t="str">
        <f t="shared" ref="B2665" si="966">B84</f>
        <v>Single</v>
      </c>
    </row>
    <row r="2666" spans="1:2" ht="31.5" x14ac:dyDescent="0.25">
      <c r="A2666" s="1" t="str">
        <f t="shared" si="965"/>
        <v>Question</v>
      </c>
      <c r="B2666" s="3" t="str">
        <f t="shared" ref="B2666" si="967">B85</f>
        <v>Står der på produktets etiket eller sikkerhedsdatablad, at det kan udløse allergisk reaktion?</v>
      </c>
    </row>
    <row r="2667" spans="1:2" x14ac:dyDescent="0.25">
      <c r="A2667" s="1" t="str">
        <f t="shared" si="965"/>
        <v>Answer1</v>
      </c>
      <c r="B2667" s="1" t="str">
        <f t="shared" ref="B2667" si="968">B86</f>
        <v>Ja</v>
      </c>
    </row>
    <row r="2668" spans="1:2" x14ac:dyDescent="0.25">
      <c r="A2668" s="1" t="str">
        <f t="shared" si="965"/>
        <v>Answer2</v>
      </c>
      <c r="B2668" s="1" t="str">
        <f t="shared" ref="B2668" si="969">B87</f>
        <v>Nej</v>
      </c>
    </row>
    <row r="2670" spans="1:2" x14ac:dyDescent="0.25">
      <c r="A2670" s="1" t="str">
        <f t="shared" ref="A2670:A2676" si="970">A2597</f>
        <v>Qid</v>
      </c>
      <c r="B2670" s="1" t="s">
        <v>654</v>
      </c>
    </row>
    <row r="2671" spans="1:2" x14ac:dyDescent="0.25">
      <c r="A2671" s="1" t="str">
        <f t="shared" si="970"/>
        <v>Filter</v>
      </c>
      <c r="B2671" s="1" t="s">
        <v>650</v>
      </c>
    </row>
    <row r="2672" spans="1:2" x14ac:dyDescent="0.25">
      <c r="A2672" s="1" t="str">
        <f t="shared" si="970"/>
        <v>Type</v>
      </c>
      <c r="B2672" s="1" t="str">
        <f>B2599</f>
        <v>Single</v>
      </c>
    </row>
    <row r="2673" spans="1:2" x14ac:dyDescent="0.25">
      <c r="A2673" s="1" t="str">
        <f t="shared" si="970"/>
        <v>Question</v>
      </c>
      <c r="B2673" s="3" t="str">
        <f>B2600</f>
        <v>Hvordan bruger I produktet?</v>
      </c>
    </row>
    <row r="2674" spans="1:2" x14ac:dyDescent="0.25">
      <c r="A2674" s="1" t="str">
        <f t="shared" si="970"/>
        <v>Answer1</v>
      </c>
      <c r="B2674" s="1" t="str">
        <f>B2601</f>
        <v>Vi fylder det flydende produkt direkte på maskinen</v>
      </c>
    </row>
    <row r="2675" spans="1:2" x14ac:dyDescent="0.25">
      <c r="A2675" s="1" t="str">
        <f t="shared" si="970"/>
        <v>Answer2</v>
      </c>
      <c r="B2675" s="1" t="str">
        <f>B2602</f>
        <v>Vi fortynder produktet, før vi fylder det på maskinen</v>
      </c>
    </row>
    <row r="2676" spans="1:2" x14ac:dyDescent="0.25">
      <c r="A2676" s="1" t="str">
        <f t="shared" si="970"/>
        <v>Answer3</v>
      </c>
      <c r="B2676" s="1" t="str">
        <f>B2603</f>
        <v>Andet</v>
      </c>
    </row>
    <row r="2678" spans="1:2" x14ac:dyDescent="0.25">
      <c r="A2678" s="1" t="str">
        <f t="shared" ref="A2678:A2683" si="971">A2605</f>
        <v>Qid</v>
      </c>
      <c r="B2678" s="1" t="s">
        <v>655</v>
      </c>
    </row>
    <row r="2679" spans="1:2" x14ac:dyDescent="0.25">
      <c r="A2679" s="1" t="str">
        <f t="shared" si="971"/>
        <v>Filter</v>
      </c>
      <c r="B2679" s="1" t="s">
        <v>656</v>
      </c>
    </row>
    <row r="2680" spans="1:2" x14ac:dyDescent="0.25">
      <c r="A2680" s="1" t="str">
        <f t="shared" si="971"/>
        <v>Type</v>
      </c>
      <c r="B2680" s="1" t="str">
        <f t="shared" ref="B2680" si="972">B2607</f>
        <v>Single</v>
      </c>
    </row>
    <row r="2681" spans="1:2" ht="31.5" x14ac:dyDescent="0.25">
      <c r="A2681" s="1" t="str">
        <f t="shared" si="971"/>
        <v>Question</v>
      </c>
      <c r="B2681" s="3" t="str">
        <f t="shared" ref="B2681" si="973">B2608</f>
        <v>Bruger I beskyttelsesbriller for at beskytte jer mod at få stænk mv. i øjnene?</v>
      </c>
    </row>
    <row r="2682" spans="1:2" ht="18.95" customHeight="1" x14ac:dyDescent="0.25">
      <c r="A2682" s="1" t="str">
        <f t="shared" si="971"/>
        <v>Answer1</v>
      </c>
      <c r="B2682" s="1" t="str">
        <f t="shared" ref="B2682" si="974">B2609</f>
        <v>Ja</v>
      </c>
    </row>
    <row r="2683" spans="1:2" x14ac:dyDescent="0.25">
      <c r="A2683" s="1" t="str">
        <f t="shared" si="971"/>
        <v>Answer2</v>
      </c>
      <c r="B2683" s="1" t="str">
        <f t="shared" ref="B2683" si="975">B2610</f>
        <v>Nej</v>
      </c>
    </row>
    <row r="2684" spans="1:2" customFormat="1" x14ac:dyDescent="0.25">
      <c r="A2684" s="1"/>
      <c r="B2684" s="1"/>
    </row>
    <row r="2685" spans="1:2" customFormat="1" x14ac:dyDescent="0.25">
      <c r="A2685" s="1" t="str">
        <f t="shared" ref="A2685:A2690" si="976">A2612</f>
        <v>Qid</v>
      </c>
      <c r="B2685" t="s">
        <v>657</v>
      </c>
    </row>
    <row r="2686" spans="1:2" x14ac:dyDescent="0.25">
      <c r="A2686" s="1" t="str">
        <f t="shared" si="976"/>
        <v>Filter</v>
      </c>
      <c r="B2686" s="1" t="s">
        <v>658</v>
      </c>
    </row>
    <row r="2687" spans="1:2" x14ac:dyDescent="0.25">
      <c r="A2687" s="1" t="str">
        <f t="shared" si="976"/>
        <v>Type</v>
      </c>
      <c r="B2687" s="1" t="str">
        <f t="shared" ref="B2687" si="977">B2614</f>
        <v>Single</v>
      </c>
    </row>
    <row r="2688" spans="1:2" x14ac:dyDescent="0.25">
      <c r="A2688" s="1" t="str">
        <f t="shared" si="976"/>
        <v>Question</v>
      </c>
      <c r="B2688" s="3" t="str">
        <f t="shared" ref="B2688" si="978">B2615</f>
        <v>Bruger I handsker, når I arbejder med produktet?</v>
      </c>
    </row>
    <row r="2689" spans="1:2" x14ac:dyDescent="0.25">
      <c r="A2689" s="1" t="str">
        <f t="shared" si="976"/>
        <v>Answer1</v>
      </c>
      <c r="B2689" s="1" t="str">
        <f t="shared" ref="B2689" si="979">B2616</f>
        <v>Ja</v>
      </c>
    </row>
    <row r="2690" spans="1:2" x14ac:dyDescent="0.25">
      <c r="A2690" s="1" t="str">
        <f t="shared" si="976"/>
        <v>Answer2</v>
      </c>
      <c r="B2690" s="1" t="str">
        <f t="shared" ref="B2690" si="980">B2617</f>
        <v>Nej</v>
      </c>
    </row>
    <row r="2692" spans="1:2" s="6" customFormat="1" x14ac:dyDescent="0.25">
      <c r="A2692" s="6" t="s">
        <v>0</v>
      </c>
      <c r="B2692" s="6" t="s">
        <v>33</v>
      </c>
    </row>
    <row r="2693" spans="1:2" s="6" customFormat="1" x14ac:dyDescent="0.25">
      <c r="A2693" s="6" t="s">
        <v>2</v>
      </c>
      <c r="B2693" s="6" t="s">
        <v>659</v>
      </c>
    </row>
    <row r="2694" spans="1:2" x14ac:dyDescent="0.25">
      <c r="A2694" s="1" t="s">
        <v>7</v>
      </c>
      <c r="B2694" s="1" t="s">
        <v>660</v>
      </c>
    </row>
    <row r="2695" spans="1:2" x14ac:dyDescent="0.25">
      <c r="A2695" s="1" t="s">
        <v>39</v>
      </c>
      <c r="B2695" s="1" t="s">
        <v>661</v>
      </c>
    </row>
    <row r="2696" spans="1:2" x14ac:dyDescent="0.25">
      <c r="A2696" s="1" t="str">
        <f t="shared" ref="A2696:B2699" si="981">A42</f>
        <v>Question</v>
      </c>
      <c r="B2696" s="3" t="str">
        <f t="shared" si="981"/>
        <v>Har produktet et faremærke?</v>
      </c>
    </row>
    <row r="2697" spans="1:2" x14ac:dyDescent="0.25">
      <c r="A2697" s="1" t="str">
        <f t="shared" si="981"/>
        <v>Type</v>
      </c>
      <c r="B2697" s="1" t="str">
        <f t="shared" si="981"/>
        <v>Single</v>
      </c>
    </row>
    <row r="2698" spans="1:2" x14ac:dyDescent="0.25">
      <c r="A2698" s="1" t="str">
        <f t="shared" si="981"/>
        <v>Answer1</v>
      </c>
      <c r="B2698" s="1" t="str">
        <f t="shared" si="981"/>
        <v>Ja</v>
      </c>
    </row>
    <row r="2699" spans="1:2" x14ac:dyDescent="0.25">
      <c r="A2699" s="1" t="str">
        <f t="shared" si="981"/>
        <v>Answer2</v>
      </c>
      <c r="B2699" s="1" t="str">
        <f t="shared" si="981"/>
        <v>Nej</v>
      </c>
    </row>
    <row r="2701" spans="1:2" x14ac:dyDescent="0.25">
      <c r="A2701" s="1" t="str">
        <f t="shared" ref="A2701:A2713" si="982">A47</f>
        <v>Qid</v>
      </c>
      <c r="B2701" s="1" t="s">
        <v>662</v>
      </c>
    </row>
    <row r="2702" spans="1:2" x14ac:dyDescent="0.25">
      <c r="A2702" s="1" t="str">
        <f t="shared" si="982"/>
        <v>Filter</v>
      </c>
      <c r="B2702" s="1" t="s">
        <v>663</v>
      </c>
    </row>
    <row r="2703" spans="1:2" x14ac:dyDescent="0.25">
      <c r="A2703" s="1" t="str">
        <f t="shared" si="982"/>
        <v>Question</v>
      </c>
      <c r="B2703" s="3" t="str">
        <f t="shared" ref="B2703" si="983">B49</f>
        <v xml:space="preserve">Hvilke faremærker har produktet? </v>
      </c>
    </row>
    <row r="2704" spans="1:2" x14ac:dyDescent="0.25">
      <c r="A2704" s="1" t="str">
        <f t="shared" si="982"/>
        <v>Type</v>
      </c>
      <c r="B2704" s="1" t="str">
        <f t="shared" ref="B2704" si="984">B50</f>
        <v>MultipleImage</v>
      </c>
    </row>
    <row r="2705" spans="1:3" x14ac:dyDescent="0.25">
      <c r="A2705" s="1" t="str">
        <f t="shared" si="982"/>
        <v>Answer1</v>
      </c>
      <c r="B2705" s="1" t="str">
        <f t="shared" ref="B2705:C2705" si="985">B51</f>
        <v>http://regler.at.dk/media/yi0fka4g/eksplosivt-stof.png</v>
      </c>
      <c r="C2705" s="1" t="str">
        <f t="shared" si="985"/>
        <v>GHS01 - Eksplosivt stof</v>
      </c>
    </row>
    <row r="2706" spans="1:3" x14ac:dyDescent="0.25">
      <c r="A2706" s="1" t="str">
        <f t="shared" si="982"/>
        <v>Answer2</v>
      </c>
      <c r="B2706" s="1" t="str">
        <f t="shared" ref="B2706:C2706" si="986">B52</f>
        <v>http://regler.at.dk/media/0fveewup/brandfarlig.png</v>
      </c>
      <c r="C2706" s="1" t="str">
        <f t="shared" si="986"/>
        <v>GHS02 - Brandfarlig</v>
      </c>
    </row>
    <row r="2707" spans="1:3" customFormat="1" x14ac:dyDescent="0.25">
      <c r="A2707" s="1" t="str">
        <f t="shared" si="982"/>
        <v>Answer3</v>
      </c>
      <c r="B2707" s="1" t="str">
        <f t="shared" ref="B2707:C2707" si="987">B53</f>
        <v>http://regler.at.dk/media/ozzjaotb/brandfare.png</v>
      </c>
      <c r="C2707" s="1" t="str">
        <f t="shared" si="987"/>
        <v>GHS03 - Brandnærende</v>
      </c>
    </row>
    <row r="2708" spans="1:3" customFormat="1" x14ac:dyDescent="0.25">
      <c r="A2708" s="1" t="str">
        <f t="shared" si="982"/>
        <v>Answer4</v>
      </c>
      <c r="B2708" s="1" t="str">
        <f t="shared" ref="B2708:C2708" si="988">B54</f>
        <v>http://regler.at.dk/media/0wrjooji/gas-under-tryk.png</v>
      </c>
      <c r="C2708" s="1" t="str">
        <f t="shared" si="988"/>
        <v>GHS04 - Gas under tryk</v>
      </c>
    </row>
    <row r="2709" spans="1:3" x14ac:dyDescent="0.25">
      <c r="A2709" s="1" t="str">
        <f t="shared" si="982"/>
        <v>Answer5</v>
      </c>
      <c r="B2709" s="1" t="str">
        <f t="shared" ref="B2709:C2709" si="989">B55</f>
        <v>http://regler.at.dk/media/y3dalgzs/aetsende.png</v>
      </c>
      <c r="C2709" s="1" t="str">
        <f t="shared" si="989"/>
        <v>GHS05 - Ætsende</v>
      </c>
    </row>
    <row r="2710" spans="1:3" x14ac:dyDescent="0.25">
      <c r="A2710" s="1" t="str">
        <f t="shared" si="982"/>
        <v>Answer6</v>
      </c>
      <c r="B2710" s="1" t="str">
        <f t="shared" ref="B2710:C2710" si="990">B56</f>
        <v>http://regler.at.dk/media/zinnvqr4/akut-toksicitet.png</v>
      </c>
      <c r="C2710" s="1" t="str">
        <f t="shared" si="990"/>
        <v>GHS06 - Akut toksicitet</v>
      </c>
    </row>
    <row r="2711" spans="1:3" x14ac:dyDescent="0.25">
      <c r="A2711" s="1" t="str">
        <f t="shared" si="982"/>
        <v>Answer7</v>
      </c>
      <c r="B2711" s="1" t="str">
        <f t="shared" ref="B2711:C2711" si="991">B57</f>
        <v>http://regler.at.dk/media/2paaz02l/sundhedsfare.png</v>
      </c>
      <c r="C2711" s="1" t="str">
        <f t="shared" si="991"/>
        <v>GHS07 - Sundhedsfare</v>
      </c>
    </row>
    <row r="2712" spans="1:3" x14ac:dyDescent="0.25">
      <c r="A2712" s="1" t="str">
        <f t="shared" si="982"/>
        <v>Answer8</v>
      </c>
      <c r="B2712" s="1" t="str">
        <f t="shared" ref="B2712:C2712" si="992">B58</f>
        <v>http://regler.at.dk/media/llhpl50u/alvorlig-sundhedsfare.png</v>
      </c>
      <c r="C2712" s="1" t="str">
        <f t="shared" si="992"/>
        <v>GHS08 - Alvorlig sundhedsfare</v>
      </c>
    </row>
    <row r="2713" spans="1:3" x14ac:dyDescent="0.25">
      <c r="A2713" s="1" t="str">
        <f t="shared" si="982"/>
        <v>Answer9</v>
      </c>
      <c r="B2713" s="1" t="str">
        <f t="shared" ref="B2713:C2713" si="993">B59</f>
        <v>http://regler.at.dk/media/spbhqmos/farligt-for-miljoet.png</v>
      </c>
      <c r="C2713" s="1" t="str">
        <f t="shared" si="993"/>
        <v>GHS09 - Farligt for miljøet</v>
      </c>
    </row>
    <row r="2714" spans="1:3" x14ac:dyDescent="0.25">
      <c r="B2714" s="3"/>
    </row>
    <row r="2715" spans="1:3" x14ac:dyDescent="0.25">
      <c r="A2715" s="1" t="str">
        <f t="shared" ref="A2715:A2734" si="994">A61</f>
        <v>Qid</v>
      </c>
      <c r="B2715" s="1" t="s">
        <v>664</v>
      </c>
    </row>
    <row r="2716" spans="1:3" x14ac:dyDescent="0.25">
      <c r="A2716" s="1" t="str">
        <f t="shared" si="994"/>
        <v>Filter</v>
      </c>
      <c r="B2716" s="1" t="s">
        <v>663</v>
      </c>
    </row>
    <row r="2717" spans="1:3" ht="36" customHeight="1" x14ac:dyDescent="0.25">
      <c r="A2717" s="1" t="str">
        <f t="shared" si="994"/>
        <v>Question</v>
      </c>
      <c r="B2717" s="3" t="str">
        <f t="shared" ref="B2717" si="995">B63</f>
        <v>Vælg de H- og EUH-sætninger, som står i sikkerhedsdatabladet under punkt 2</v>
      </c>
    </row>
    <row r="2718" spans="1:3" customFormat="1" x14ac:dyDescent="0.25">
      <c r="A2718" s="1" t="str">
        <f t="shared" si="994"/>
        <v>Type</v>
      </c>
      <c r="B2718" s="1" t="str">
        <f t="shared" ref="B2718" si="996">B64</f>
        <v>Multiple</v>
      </c>
    </row>
    <row r="2719" spans="1:3" x14ac:dyDescent="0.25">
      <c r="A2719" s="1" t="str">
        <f t="shared" si="994"/>
        <v>Answer1</v>
      </c>
      <c r="B2719" s="1" t="str">
        <f t="shared" ref="B2719" si="997">B65</f>
        <v>H225 - Meget brandfarlig væske og damp</v>
      </c>
    </row>
    <row r="2720" spans="1:3" x14ac:dyDescent="0.25">
      <c r="A2720" s="1" t="str">
        <f t="shared" si="994"/>
        <v>Answer2</v>
      </c>
      <c r="B2720" s="1" t="str">
        <f t="shared" ref="B2720" si="998">B66</f>
        <v>H226 - Brandfarlig væske og damp</v>
      </c>
    </row>
    <row r="2721" spans="1:2" x14ac:dyDescent="0.25">
      <c r="A2721" s="1" t="str">
        <f t="shared" si="994"/>
        <v>Answer3</v>
      </c>
      <c r="B2721" s="1" t="str">
        <f t="shared" ref="B2721:B2722" si="999">B67</f>
        <v>H302 - Farlig ved indtagelse</v>
      </c>
    </row>
    <row r="2722" spans="1:2" x14ac:dyDescent="0.25">
      <c r="A2722" s="1" t="str">
        <f t="shared" si="994"/>
        <v>Answer16</v>
      </c>
      <c r="B2722" s="1" t="str">
        <f t="shared" si="999"/>
        <v>H304 - Kan være livsfarligt, hvis det indtages og kommer i luftvejene</v>
      </c>
    </row>
    <row r="2723" spans="1:2" x14ac:dyDescent="0.25">
      <c r="A2723" s="1" t="str">
        <f t="shared" si="994"/>
        <v>Answer4</v>
      </c>
      <c r="B2723" s="1" t="str">
        <f t="shared" ref="B2723" si="1000">B69</f>
        <v>H312 - Farlig ved hudkontakt</v>
      </c>
    </row>
    <row r="2724" spans="1:2" x14ac:dyDescent="0.25">
      <c r="A2724" s="1" t="str">
        <f t="shared" si="994"/>
        <v>Answer5</v>
      </c>
      <c r="B2724" s="1" t="str">
        <f t="shared" ref="B2724" si="1001">B70</f>
        <v>H314 - Forårsager svære ætsninger af huden og øjenskader</v>
      </c>
    </row>
    <row r="2725" spans="1:2" x14ac:dyDescent="0.25">
      <c r="A2725" s="1" t="str">
        <f t="shared" si="994"/>
        <v>Answer6</v>
      </c>
      <c r="B2725" s="1" t="str">
        <f t="shared" ref="B2725" si="1002">B71</f>
        <v>H315 - Forårsager hudirritation</v>
      </c>
    </row>
    <row r="2726" spans="1:2" x14ac:dyDescent="0.25">
      <c r="A2726" s="1" t="str">
        <f t="shared" si="994"/>
        <v>Answer7</v>
      </c>
      <c r="B2726" s="1" t="str">
        <f t="shared" ref="B2726" si="1003">B72</f>
        <v>H317 - Kan forårsage allergisk hudreaktion</v>
      </c>
    </row>
    <row r="2727" spans="1:2" x14ac:dyDescent="0.25">
      <c r="A2727" s="1" t="str">
        <f t="shared" si="994"/>
        <v>Answer8</v>
      </c>
      <c r="B2727" s="1" t="str">
        <f t="shared" ref="B2727" si="1004">B73</f>
        <v>H318 - Forårsager alvorlig øjenskade</v>
      </c>
    </row>
    <row r="2728" spans="1:2" x14ac:dyDescent="0.25">
      <c r="A2728" s="1" t="str">
        <f t="shared" si="994"/>
        <v>Answer9</v>
      </c>
      <c r="B2728" s="1" t="str">
        <f t="shared" ref="B2728" si="1005">B74</f>
        <v>H319 - Forårsager alvorlig øjenirritation</v>
      </c>
    </row>
    <row r="2729" spans="1:2" x14ac:dyDescent="0.25">
      <c r="A2729" s="1" t="str">
        <f t="shared" si="994"/>
        <v>Answer10</v>
      </c>
      <c r="B2729" s="1" t="str">
        <f t="shared" ref="B2729" si="1006">B75</f>
        <v>H332 - Farlig ved indånding</v>
      </c>
    </row>
    <row r="2730" spans="1:2" ht="31.5" x14ac:dyDescent="0.25">
      <c r="A2730" s="1" t="str">
        <f t="shared" si="994"/>
        <v>Answer11</v>
      </c>
      <c r="B2730" s="1" t="str">
        <f t="shared" ref="B2730" si="1007">B76</f>
        <v>H334 - Kan forårsage allergi- eller astmasymptomer eller åndedrætsbesvær ved indånding</v>
      </c>
    </row>
    <row r="2731" spans="1:2" x14ac:dyDescent="0.25">
      <c r="A2731" s="1" t="str">
        <f t="shared" si="994"/>
        <v>Answer12</v>
      </c>
      <c r="B2731" s="1" t="str">
        <f t="shared" ref="B2731" si="1008">B77</f>
        <v>H335 - Kan forårsage irritation af luftvejene</v>
      </c>
    </row>
    <row r="2732" spans="1:2" x14ac:dyDescent="0.25">
      <c r="A2732" s="1" t="str">
        <f t="shared" si="994"/>
        <v>Answer13</v>
      </c>
      <c r="B2732" s="1" t="str">
        <f t="shared" ref="B2732" si="1009">B78</f>
        <v>H336 - Kan forårsage sløvhed eller svimmelhed</v>
      </c>
    </row>
    <row r="2733" spans="1:2" x14ac:dyDescent="0.25">
      <c r="A2733" s="1" t="str">
        <f t="shared" si="994"/>
        <v>Answer14</v>
      </c>
      <c r="B2733" s="1" t="str">
        <f>B79</f>
        <v>Andre H-sætninger</v>
      </c>
    </row>
    <row r="2734" spans="1:2" x14ac:dyDescent="0.25">
      <c r="A2734" s="1" t="str">
        <f t="shared" si="994"/>
        <v>Answer15</v>
      </c>
      <c r="B2734" s="1" t="str">
        <f t="shared" ref="B2734" si="1010">B80</f>
        <v>EUH 208 - Indeholder [navn på stof]. Kan udløse allergisk reaktion</v>
      </c>
    </row>
    <row r="2736" spans="1:2" x14ac:dyDescent="0.25">
      <c r="A2736" s="1" t="str">
        <f t="shared" ref="A2736:A2741" si="1011">A82</f>
        <v>Qid</v>
      </c>
      <c r="B2736" s="1" t="s">
        <v>665</v>
      </c>
    </row>
    <row r="2737" spans="1:2" x14ac:dyDescent="0.25">
      <c r="A2737" s="1" t="str">
        <f t="shared" si="1011"/>
        <v>Filter</v>
      </c>
      <c r="B2737" s="1" t="s">
        <v>666</v>
      </c>
    </row>
    <row r="2738" spans="1:2" x14ac:dyDescent="0.25">
      <c r="A2738" s="1" t="str">
        <f t="shared" si="1011"/>
        <v>Type</v>
      </c>
      <c r="B2738" s="1" t="str">
        <f t="shared" ref="B2738" si="1012">B84</f>
        <v>Single</v>
      </c>
    </row>
    <row r="2739" spans="1:2" ht="31.5" x14ac:dyDescent="0.25">
      <c r="A2739" s="1" t="str">
        <f t="shared" si="1011"/>
        <v>Question</v>
      </c>
      <c r="B2739" s="3" t="str">
        <f t="shared" ref="B2739" si="1013">B85</f>
        <v>Står der på produktets etiket eller sikkerhedsdatablad, at det kan udløse allergisk reaktion?</v>
      </c>
    </row>
    <row r="2740" spans="1:2" x14ac:dyDescent="0.25">
      <c r="A2740" s="1" t="str">
        <f t="shared" si="1011"/>
        <v>Answer1</v>
      </c>
      <c r="B2740" s="1" t="str">
        <f t="shared" ref="B2740" si="1014">B86</f>
        <v>Ja</v>
      </c>
    </row>
    <row r="2741" spans="1:2" x14ac:dyDescent="0.25">
      <c r="A2741" s="1" t="str">
        <f t="shared" si="1011"/>
        <v>Answer2</v>
      </c>
      <c r="B2741" s="1" t="str">
        <f t="shared" ref="B2741" si="1015">B87</f>
        <v>Nej</v>
      </c>
    </row>
    <row r="2743" spans="1:2" x14ac:dyDescent="0.25">
      <c r="A2743" s="1" t="str">
        <f>A2670</f>
        <v>Qid</v>
      </c>
      <c r="B2743" s="1" t="s">
        <v>667</v>
      </c>
    </row>
    <row r="2744" spans="1:2" x14ac:dyDescent="0.25">
      <c r="A2744" s="1" t="str">
        <f t="shared" ref="A2744" si="1016">A2671</f>
        <v>Filter</v>
      </c>
      <c r="B2744" s="1" t="s">
        <v>663</v>
      </c>
    </row>
    <row r="2745" spans="1:2" x14ac:dyDescent="0.25">
      <c r="A2745" s="1" t="str">
        <f t="shared" ref="A2745:B2749" si="1017">A2599</f>
        <v>Type</v>
      </c>
      <c r="B2745" s="1" t="str">
        <f t="shared" si="1017"/>
        <v>Single</v>
      </c>
    </row>
    <row r="2746" spans="1:2" x14ac:dyDescent="0.25">
      <c r="A2746" s="1" t="str">
        <f t="shared" si="1017"/>
        <v>Question</v>
      </c>
      <c r="B2746" s="3" t="str">
        <f t="shared" si="1017"/>
        <v>Hvordan bruger I produktet?</v>
      </c>
    </row>
    <row r="2747" spans="1:2" x14ac:dyDescent="0.25">
      <c r="A2747" s="1" t="str">
        <f t="shared" si="1017"/>
        <v>Answer1</v>
      </c>
      <c r="B2747" s="1" t="str">
        <f t="shared" si="1017"/>
        <v>Vi fylder det flydende produkt direkte på maskinen</v>
      </c>
    </row>
    <row r="2748" spans="1:2" x14ac:dyDescent="0.25">
      <c r="A2748" s="1" t="str">
        <f t="shared" si="1017"/>
        <v>Answer2</v>
      </c>
      <c r="B2748" s="1" t="str">
        <f t="shared" si="1017"/>
        <v>Vi fortynder produktet, før vi fylder det på maskinen</v>
      </c>
    </row>
    <row r="2749" spans="1:2" x14ac:dyDescent="0.25">
      <c r="A2749" s="1" t="str">
        <f t="shared" si="1017"/>
        <v>Answer3</v>
      </c>
      <c r="B2749" s="1" t="str">
        <f t="shared" si="1017"/>
        <v>Andet</v>
      </c>
    </row>
    <row r="2751" spans="1:2" x14ac:dyDescent="0.25">
      <c r="A2751" s="1" t="str">
        <f t="shared" ref="A2751:A2756" si="1018">A2605</f>
        <v>Qid</v>
      </c>
      <c r="B2751" s="1" t="s">
        <v>668</v>
      </c>
    </row>
    <row r="2752" spans="1:2" x14ac:dyDescent="0.25">
      <c r="A2752" s="1" t="str">
        <f t="shared" si="1018"/>
        <v>Filter</v>
      </c>
      <c r="B2752" s="1" t="s">
        <v>669</v>
      </c>
    </row>
    <row r="2753" spans="1:2" x14ac:dyDescent="0.25">
      <c r="A2753" s="1" t="str">
        <f t="shared" si="1018"/>
        <v>Type</v>
      </c>
      <c r="B2753" s="1" t="str">
        <f t="shared" ref="B2753" si="1019">B2607</f>
        <v>Single</v>
      </c>
    </row>
    <row r="2754" spans="1:2" ht="31.5" x14ac:dyDescent="0.25">
      <c r="A2754" s="1" t="str">
        <f t="shared" si="1018"/>
        <v>Question</v>
      </c>
      <c r="B2754" s="3" t="str">
        <f t="shared" ref="B2754" si="1020">B2608</f>
        <v>Bruger I beskyttelsesbriller for at beskytte jer mod at få stænk mv. i øjnene?</v>
      </c>
    </row>
    <row r="2755" spans="1:2" ht="18.95" customHeight="1" x14ac:dyDescent="0.25">
      <c r="A2755" s="1" t="str">
        <f t="shared" si="1018"/>
        <v>Answer1</v>
      </c>
      <c r="B2755" s="1" t="str">
        <f t="shared" ref="B2755" si="1021">B2609</f>
        <v>Ja</v>
      </c>
    </row>
    <row r="2756" spans="1:2" x14ac:dyDescent="0.25">
      <c r="A2756" s="1" t="str">
        <f t="shared" si="1018"/>
        <v>Answer2</v>
      </c>
      <c r="B2756" s="1" t="str">
        <f t="shared" ref="B2756" si="1022">B2610</f>
        <v>Nej</v>
      </c>
    </row>
    <row r="2757" spans="1:2" customFormat="1" x14ac:dyDescent="0.25">
      <c r="A2757" s="1"/>
      <c r="B2757" s="1"/>
    </row>
    <row r="2758" spans="1:2" customFormat="1" x14ac:dyDescent="0.25">
      <c r="A2758" s="1" t="str">
        <f t="shared" ref="A2758:A2763" si="1023">A2612</f>
        <v>Qid</v>
      </c>
      <c r="B2758" t="s">
        <v>670</v>
      </c>
    </row>
    <row r="2759" spans="1:2" x14ac:dyDescent="0.25">
      <c r="A2759" s="1" t="str">
        <f t="shared" si="1023"/>
        <v>Filter</v>
      </c>
      <c r="B2759" s="1" t="s">
        <v>671</v>
      </c>
    </row>
    <row r="2760" spans="1:2" x14ac:dyDescent="0.25">
      <c r="A2760" s="1" t="str">
        <f t="shared" si="1023"/>
        <v>Type</v>
      </c>
      <c r="B2760" s="1" t="str">
        <f t="shared" ref="B2760" si="1024">B2614</f>
        <v>Single</v>
      </c>
    </row>
    <row r="2761" spans="1:2" x14ac:dyDescent="0.25">
      <c r="A2761" s="1" t="str">
        <f t="shared" si="1023"/>
        <v>Question</v>
      </c>
      <c r="B2761" s="3" t="str">
        <f t="shared" ref="B2761" si="1025">B2615</f>
        <v>Bruger I handsker, når I arbejder med produktet?</v>
      </c>
    </row>
    <row r="2762" spans="1:2" x14ac:dyDescent="0.25">
      <c r="A2762" s="1" t="str">
        <f t="shared" si="1023"/>
        <v>Answer1</v>
      </c>
      <c r="B2762" s="1" t="str">
        <f t="shared" ref="B2762" si="1026">B2616</f>
        <v>Ja</v>
      </c>
    </row>
    <row r="2763" spans="1:2" x14ac:dyDescent="0.25">
      <c r="A2763" s="1" t="str">
        <f t="shared" si="1023"/>
        <v>Answer2</v>
      </c>
      <c r="B2763" s="1" t="str">
        <f t="shared" ref="B2763" si="1027">B2617</f>
        <v>Nej</v>
      </c>
    </row>
    <row r="2765" spans="1:2" s="11" customFormat="1" x14ac:dyDescent="0.25">
      <c r="A2765" s="11" t="s">
        <v>0</v>
      </c>
      <c r="B2765" s="11" t="s">
        <v>34</v>
      </c>
    </row>
    <row r="2766" spans="1:2" x14ac:dyDescent="0.25">
      <c r="A2766" s="1" t="s">
        <v>7</v>
      </c>
      <c r="B2766" s="1" t="s">
        <v>672</v>
      </c>
    </row>
    <row r="2767" spans="1:2" x14ac:dyDescent="0.25">
      <c r="A2767" s="1" t="s">
        <v>39</v>
      </c>
      <c r="B2767" s="1" t="s">
        <v>673</v>
      </c>
    </row>
    <row r="2768" spans="1:2" x14ac:dyDescent="0.25">
      <c r="A2768" s="1" t="str">
        <f>A22</f>
        <v>Type</v>
      </c>
      <c r="B2768" s="1" t="s">
        <v>14</v>
      </c>
    </row>
    <row r="2769" spans="1:2" x14ac:dyDescent="0.25">
      <c r="A2769" s="1" t="s">
        <v>9</v>
      </c>
      <c r="B2769" s="3" t="s">
        <v>674</v>
      </c>
    </row>
    <row r="2770" spans="1:2" x14ac:dyDescent="0.25">
      <c r="A2770" s="1" t="str">
        <f>A23</f>
        <v>Answer1</v>
      </c>
      <c r="B2770" s="1" t="s">
        <v>675</v>
      </c>
    </row>
    <row r="2771" spans="1:2" x14ac:dyDescent="0.25">
      <c r="A2771" s="1" t="str">
        <f>A24</f>
        <v>Answer2</v>
      </c>
      <c r="B2771" s="1" t="s">
        <v>676</v>
      </c>
    </row>
    <row r="2772" spans="1:2" s="19" customFormat="1" x14ac:dyDescent="0.25"/>
    <row r="2773" spans="1:2" x14ac:dyDescent="0.25">
      <c r="A2773" s="1" t="s">
        <v>7</v>
      </c>
      <c r="B2773" s="1" t="s">
        <v>677</v>
      </c>
    </row>
    <row r="2774" spans="1:2" x14ac:dyDescent="0.25">
      <c r="A2774" s="1" t="s">
        <v>39</v>
      </c>
      <c r="B2774" s="1" t="s">
        <v>678</v>
      </c>
    </row>
    <row r="2775" spans="1:2" x14ac:dyDescent="0.25">
      <c r="A2775" s="1" t="s">
        <v>13</v>
      </c>
      <c r="B2775" s="1" t="s">
        <v>51</v>
      </c>
    </row>
    <row r="2776" spans="1:2" ht="31.5" x14ac:dyDescent="0.25">
      <c r="A2776" s="1" t="s">
        <v>9</v>
      </c>
      <c r="B2776" s="3" t="s">
        <v>679</v>
      </c>
    </row>
    <row r="2777" spans="1:2" x14ac:dyDescent="0.25">
      <c r="A2777" s="1" t="s">
        <v>15</v>
      </c>
      <c r="B2777" s="1" t="s">
        <v>52</v>
      </c>
    </row>
    <row r="2778" spans="1:2" x14ac:dyDescent="0.25">
      <c r="A2778" s="1" t="s">
        <v>17</v>
      </c>
      <c r="B2778" s="1" t="s">
        <v>53</v>
      </c>
    </row>
    <row r="2780" spans="1:2" s="20" customFormat="1" x14ac:dyDescent="0.25">
      <c r="A2780" s="20" t="s">
        <v>0</v>
      </c>
      <c r="B2780" s="20" t="s">
        <v>34</v>
      </c>
    </row>
    <row r="2781" spans="1:2" x14ac:dyDescent="0.25">
      <c r="A2781" s="1" t="s">
        <v>7</v>
      </c>
      <c r="B2781" s="1" t="s">
        <v>680</v>
      </c>
    </row>
    <row r="2782" spans="1:2" x14ac:dyDescent="0.25">
      <c r="A2782" s="1" t="s">
        <v>39</v>
      </c>
      <c r="B2782" s="1" t="s">
        <v>681</v>
      </c>
    </row>
    <row r="2783" spans="1:2" x14ac:dyDescent="0.25">
      <c r="A2783" s="1" t="s">
        <v>9</v>
      </c>
      <c r="B2783" s="3" t="s">
        <v>682</v>
      </c>
    </row>
    <row r="2784" spans="1:2" x14ac:dyDescent="0.25">
      <c r="A2784" s="1" t="s">
        <v>13</v>
      </c>
      <c r="B2784" s="1" t="s">
        <v>42</v>
      </c>
    </row>
    <row r="2785" spans="1:2" x14ac:dyDescent="0.25">
      <c r="A2785" s="1" t="s">
        <v>15</v>
      </c>
      <c r="B2785" s="4" t="s">
        <v>43</v>
      </c>
    </row>
    <row r="2786" spans="1:2" x14ac:dyDescent="0.25">
      <c r="A2786" s="1" t="s">
        <v>17</v>
      </c>
      <c r="B2786" s="4" t="s">
        <v>44</v>
      </c>
    </row>
    <row r="2787" spans="1:2" x14ac:dyDescent="0.25">
      <c r="A2787" s="1" t="s">
        <v>19</v>
      </c>
      <c r="B2787" s="4" t="s">
        <v>45</v>
      </c>
    </row>
    <row r="2788" spans="1:2" ht="126" x14ac:dyDescent="0.25">
      <c r="A2788" s="1" t="str">
        <f>A36</f>
        <v>Paragraph</v>
      </c>
      <c r="B2788" s="1" t="str">
        <f>B36</f>
        <v xml:space="preserve">Værktøjet kan håndtere op til 3 produkter inden for denne kategori. Hvis I har flere, så overvej, om nogle af produkterne kan undværes, så I kun har et produkt til hver funktion. Vælg i så fald det mindst farlige og mindst generende produkt.
Hvis I har flere end 3 produkter, må I gentage processen indtil alle produkter er omfattet af risikovurderingen.
</v>
      </c>
    </row>
    <row r="2790" spans="1:2" s="6" customFormat="1" x14ac:dyDescent="0.25">
      <c r="A2790" s="6" t="s">
        <v>0</v>
      </c>
      <c r="B2790" s="6" t="s">
        <v>34</v>
      </c>
    </row>
    <row r="2791" spans="1:2" s="6" customFormat="1" x14ac:dyDescent="0.25">
      <c r="A2791" s="6" t="s">
        <v>2</v>
      </c>
      <c r="B2791" s="6" t="s">
        <v>683</v>
      </c>
    </row>
    <row r="2792" spans="1:2" x14ac:dyDescent="0.25">
      <c r="A2792" s="1" t="s">
        <v>7</v>
      </c>
      <c r="B2792" s="1" t="s">
        <v>684</v>
      </c>
    </row>
    <row r="2793" spans="1:2" x14ac:dyDescent="0.25">
      <c r="A2793" s="1" t="s">
        <v>39</v>
      </c>
      <c r="B2793" s="1" t="s">
        <v>685</v>
      </c>
    </row>
    <row r="2794" spans="1:2" x14ac:dyDescent="0.25">
      <c r="A2794" s="1" t="str">
        <f t="shared" ref="A2794:B2797" si="1028">A42</f>
        <v>Question</v>
      </c>
      <c r="B2794" s="3" t="str">
        <f t="shared" si="1028"/>
        <v>Har produktet et faremærke?</v>
      </c>
    </row>
    <row r="2795" spans="1:2" x14ac:dyDescent="0.25">
      <c r="A2795" s="1" t="str">
        <f t="shared" si="1028"/>
        <v>Type</v>
      </c>
      <c r="B2795" s="1" t="str">
        <f t="shared" si="1028"/>
        <v>Single</v>
      </c>
    </row>
    <row r="2796" spans="1:2" x14ac:dyDescent="0.25">
      <c r="A2796" s="1" t="str">
        <f t="shared" si="1028"/>
        <v>Answer1</v>
      </c>
      <c r="B2796" s="1" t="str">
        <f t="shared" si="1028"/>
        <v>Ja</v>
      </c>
    </row>
    <row r="2797" spans="1:2" x14ac:dyDescent="0.25">
      <c r="A2797" s="1" t="str">
        <f t="shared" si="1028"/>
        <v>Answer2</v>
      </c>
      <c r="B2797" s="1" t="str">
        <f t="shared" si="1028"/>
        <v>Nej</v>
      </c>
    </row>
    <row r="2799" spans="1:2" x14ac:dyDescent="0.25">
      <c r="A2799" s="1" t="str">
        <f t="shared" ref="A2799:A2811" si="1029">A47</f>
        <v>Qid</v>
      </c>
      <c r="B2799" s="1" t="s">
        <v>686</v>
      </c>
    </row>
    <row r="2800" spans="1:2" x14ac:dyDescent="0.25">
      <c r="A2800" s="1" t="str">
        <f t="shared" si="1029"/>
        <v>Filter</v>
      </c>
      <c r="B2800" s="1" t="s">
        <v>687</v>
      </c>
    </row>
    <row r="2801" spans="1:3" x14ac:dyDescent="0.25">
      <c r="A2801" s="1" t="str">
        <f t="shared" si="1029"/>
        <v>Question</v>
      </c>
      <c r="B2801" s="3" t="str">
        <f t="shared" ref="B2801" si="1030">B49</f>
        <v xml:space="preserve">Hvilke faremærker har produktet? </v>
      </c>
    </row>
    <row r="2802" spans="1:3" x14ac:dyDescent="0.25">
      <c r="A2802" s="1" t="str">
        <f t="shared" si="1029"/>
        <v>Type</v>
      </c>
      <c r="B2802" s="1" t="str">
        <f t="shared" ref="B2802" si="1031">B50</f>
        <v>MultipleImage</v>
      </c>
    </row>
    <row r="2803" spans="1:3" x14ac:dyDescent="0.25">
      <c r="A2803" s="1" t="str">
        <f t="shared" si="1029"/>
        <v>Answer1</v>
      </c>
      <c r="B2803" s="1" t="str">
        <f t="shared" ref="B2803:C2803" si="1032">B51</f>
        <v>http://regler.at.dk/media/yi0fka4g/eksplosivt-stof.png</v>
      </c>
      <c r="C2803" s="1" t="str">
        <f t="shared" si="1032"/>
        <v>GHS01 - Eksplosivt stof</v>
      </c>
    </row>
    <row r="2804" spans="1:3" x14ac:dyDescent="0.25">
      <c r="A2804" s="1" t="str">
        <f t="shared" si="1029"/>
        <v>Answer2</v>
      </c>
      <c r="B2804" s="1" t="str">
        <f t="shared" ref="B2804:C2804" si="1033">B52</f>
        <v>http://regler.at.dk/media/0fveewup/brandfarlig.png</v>
      </c>
      <c r="C2804" s="1" t="str">
        <f t="shared" si="1033"/>
        <v>GHS02 - Brandfarlig</v>
      </c>
    </row>
    <row r="2805" spans="1:3" customFormat="1" x14ac:dyDescent="0.25">
      <c r="A2805" s="1" t="str">
        <f t="shared" si="1029"/>
        <v>Answer3</v>
      </c>
      <c r="B2805" s="1" t="str">
        <f t="shared" ref="B2805:C2805" si="1034">B53</f>
        <v>http://regler.at.dk/media/ozzjaotb/brandfare.png</v>
      </c>
      <c r="C2805" s="1" t="str">
        <f t="shared" si="1034"/>
        <v>GHS03 - Brandnærende</v>
      </c>
    </row>
    <row r="2806" spans="1:3" customFormat="1" x14ac:dyDescent="0.25">
      <c r="A2806" s="1" t="str">
        <f t="shared" si="1029"/>
        <v>Answer4</v>
      </c>
      <c r="B2806" s="1" t="str">
        <f t="shared" ref="B2806:C2806" si="1035">B54</f>
        <v>http://regler.at.dk/media/0wrjooji/gas-under-tryk.png</v>
      </c>
      <c r="C2806" s="1" t="str">
        <f t="shared" si="1035"/>
        <v>GHS04 - Gas under tryk</v>
      </c>
    </row>
    <row r="2807" spans="1:3" x14ac:dyDescent="0.25">
      <c r="A2807" s="1" t="str">
        <f t="shared" si="1029"/>
        <v>Answer5</v>
      </c>
      <c r="B2807" s="1" t="str">
        <f t="shared" ref="B2807:C2807" si="1036">B55</f>
        <v>http://regler.at.dk/media/y3dalgzs/aetsende.png</v>
      </c>
      <c r="C2807" s="1" t="str">
        <f t="shared" si="1036"/>
        <v>GHS05 - Ætsende</v>
      </c>
    </row>
    <row r="2808" spans="1:3" x14ac:dyDescent="0.25">
      <c r="A2808" s="1" t="str">
        <f t="shared" si="1029"/>
        <v>Answer6</v>
      </c>
      <c r="B2808" s="1" t="str">
        <f t="shared" ref="B2808:C2808" si="1037">B56</f>
        <v>http://regler.at.dk/media/zinnvqr4/akut-toksicitet.png</v>
      </c>
      <c r="C2808" s="1" t="str">
        <f t="shared" si="1037"/>
        <v>GHS06 - Akut toksicitet</v>
      </c>
    </row>
    <row r="2809" spans="1:3" x14ac:dyDescent="0.25">
      <c r="A2809" s="1" t="str">
        <f t="shared" si="1029"/>
        <v>Answer7</v>
      </c>
      <c r="B2809" s="1" t="str">
        <f t="shared" ref="B2809:C2809" si="1038">B57</f>
        <v>http://regler.at.dk/media/2paaz02l/sundhedsfare.png</v>
      </c>
      <c r="C2809" s="1" t="str">
        <f t="shared" si="1038"/>
        <v>GHS07 - Sundhedsfare</v>
      </c>
    </row>
    <row r="2810" spans="1:3" x14ac:dyDescent="0.25">
      <c r="A2810" s="1" t="str">
        <f t="shared" si="1029"/>
        <v>Answer8</v>
      </c>
      <c r="B2810" s="1" t="str">
        <f t="shared" ref="B2810:C2810" si="1039">B58</f>
        <v>http://regler.at.dk/media/llhpl50u/alvorlig-sundhedsfare.png</v>
      </c>
      <c r="C2810" s="1" t="str">
        <f t="shared" si="1039"/>
        <v>GHS08 - Alvorlig sundhedsfare</v>
      </c>
    </row>
    <row r="2811" spans="1:3" x14ac:dyDescent="0.25">
      <c r="A2811" s="1" t="str">
        <f t="shared" si="1029"/>
        <v>Answer9</v>
      </c>
      <c r="B2811" s="1" t="str">
        <f t="shared" ref="B2811:C2811" si="1040">B59</f>
        <v>http://regler.at.dk/media/spbhqmos/farligt-for-miljoet.png</v>
      </c>
      <c r="C2811" s="1" t="str">
        <f t="shared" si="1040"/>
        <v>GHS09 - Farligt for miljøet</v>
      </c>
    </row>
    <row r="2812" spans="1:3" x14ac:dyDescent="0.25">
      <c r="B2812" s="3"/>
    </row>
    <row r="2813" spans="1:3" x14ac:dyDescent="0.25">
      <c r="A2813" s="1" t="str">
        <f t="shared" ref="A2813:A2832" si="1041">A61</f>
        <v>Qid</v>
      </c>
      <c r="B2813" s="1" t="s">
        <v>688</v>
      </c>
    </row>
    <row r="2814" spans="1:3" x14ac:dyDescent="0.25">
      <c r="A2814" s="1" t="str">
        <f t="shared" si="1041"/>
        <v>Filter</v>
      </c>
      <c r="B2814" s="1" t="s">
        <v>687</v>
      </c>
    </row>
    <row r="2815" spans="1:3" ht="36" customHeight="1" x14ac:dyDescent="0.25">
      <c r="A2815" s="1" t="str">
        <f t="shared" si="1041"/>
        <v>Question</v>
      </c>
      <c r="B2815" s="3" t="str">
        <f t="shared" ref="B2815" si="1042">B63</f>
        <v>Vælg de H- og EUH-sætninger, som står i sikkerhedsdatabladet under punkt 2</v>
      </c>
    </row>
    <row r="2816" spans="1:3" customFormat="1" x14ac:dyDescent="0.25">
      <c r="A2816" s="1" t="str">
        <f t="shared" si="1041"/>
        <v>Type</v>
      </c>
      <c r="B2816" s="1" t="str">
        <f t="shared" ref="B2816" si="1043">B64</f>
        <v>Multiple</v>
      </c>
    </row>
    <row r="2817" spans="1:2" x14ac:dyDescent="0.25">
      <c r="A2817" s="1" t="str">
        <f t="shared" si="1041"/>
        <v>Answer1</v>
      </c>
      <c r="B2817" s="1" t="str">
        <f t="shared" ref="B2817" si="1044">B65</f>
        <v>H225 - Meget brandfarlig væske og damp</v>
      </c>
    </row>
    <row r="2818" spans="1:2" x14ac:dyDescent="0.25">
      <c r="A2818" s="1" t="str">
        <f t="shared" si="1041"/>
        <v>Answer2</v>
      </c>
      <c r="B2818" s="1" t="str">
        <f t="shared" ref="B2818" si="1045">B66</f>
        <v>H226 - Brandfarlig væske og damp</v>
      </c>
    </row>
    <row r="2819" spans="1:2" x14ac:dyDescent="0.25">
      <c r="A2819" s="1" t="str">
        <f t="shared" si="1041"/>
        <v>Answer3</v>
      </c>
      <c r="B2819" s="1" t="str">
        <f t="shared" ref="B2819:B2820" si="1046">B67</f>
        <v>H302 - Farlig ved indtagelse</v>
      </c>
    </row>
    <row r="2820" spans="1:2" x14ac:dyDescent="0.25">
      <c r="A2820" s="1" t="str">
        <f t="shared" si="1041"/>
        <v>Answer16</v>
      </c>
      <c r="B2820" s="1" t="str">
        <f t="shared" si="1046"/>
        <v>H304 - Kan være livsfarligt, hvis det indtages og kommer i luftvejene</v>
      </c>
    </row>
    <row r="2821" spans="1:2" x14ac:dyDescent="0.25">
      <c r="A2821" s="1" t="str">
        <f t="shared" si="1041"/>
        <v>Answer4</v>
      </c>
      <c r="B2821" s="1" t="str">
        <f t="shared" ref="B2821" si="1047">B69</f>
        <v>H312 - Farlig ved hudkontakt</v>
      </c>
    </row>
    <row r="2822" spans="1:2" x14ac:dyDescent="0.25">
      <c r="A2822" s="1" t="str">
        <f t="shared" si="1041"/>
        <v>Answer5</v>
      </c>
      <c r="B2822" s="1" t="str">
        <f t="shared" ref="B2822" si="1048">B70</f>
        <v>H314 - Forårsager svære ætsninger af huden og øjenskader</v>
      </c>
    </row>
    <row r="2823" spans="1:2" x14ac:dyDescent="0.25">
      <c r="A2823" s="1" t="str">
        <f t="shared" si="1041"/>
        <v>Answer6</v>
      </c>
      <c r="B2823" s="1" t="str">
        <f t="shared" ref="B2823" si="1049">B71</f>
        <v>H315 - Forårsager hudirritation</v>
      </c>
    </row>
    <row r="2824" spans="1:2" x14ac:dyDescent="0.25">
      <c r="A2824" s="1" t="str">
        <f t="shared" si="1041"/>
        <v>Answer7</v>
      </c>
      <c r="B2824" s="1" t="str">
        <f t="shared" ref="B2824" si="1050">B72</f>
        <v>H317 - Kan forårsage allergisk hudreaktion</v>
      </c>
    </row>
    <row r="2825" spans="1:2" x14ac:dyDescent="0.25">
      <c r="A2825" s="1" t="str">
        <f t="shared" si="1041"/>
        <v>Answer8</v>
      </c>
      <c r="B2825" s="1" t="str">
        <f t="shared" ref="B2825" si="1051">B73</f>
        <v>H318 - Forårsager alvorlig øjenskade</v>
      </c>
    </row>
    <row r="2826" spans="1:2" x14ac:dyDescent="0.25">
      <c r="A2826" s="1" t="str">
        <f t="shared" si="1041"/>
        <v>Answer9</v>
      </c>
      <c r="B2826" s="1" t="str">
        <f t="shared" ref="B2826" si="1052">B74</f>
        <v>H319 - Forårsager alvorlig øjenirritation</v>
      </c>
    </row>
    <row r="2827" spans="1:2" x14ac:dyDescent="0.25">
      <c r="A2827" s="1" t="str">
        <f t="shared" si="1041"/>
        <v>Answer10</v>
      </c>
      <c r="B2827" s="1" t="str">
        <f t="shared" ref="B2827" si="1053">B75</f>
        <v>H332 - Farlig ved indånding</v>
      </c>
    </row>
    <row r="2828" spans="1:2" ht="31.5" x14ac:dyDescent="0.25">
      <c r="A2828" s="1" t="str">
        <f t="shared" si="1041"/>
        <v>Answer11</v>
      </c>
      <c r="B2828" s="1" t="str">
        <f t="shared" ref="B2828" si="1054">B76</f>
        <v>H334 - Kan forårsage allergi- eller astmasymptomer eller åndedrætsbesvær ved indånding</v>
      </c>
    </row>
    <row r="2829" spans="1:2" x14ac:dyDescent="0.25">
      <c r="A2829" s="1" t="str">
        <f t="shared" si="1041"/>
        <v>Answer12</v>
      </c>
      <c r="B2829" s="1" t="str">
        <f t="shared" ref="B2829" si="1055">B77</f>
        <v>H335 - Kan forårsage irritation af luftvejene</v>
      </c>
    </row>
    <row r="2830" spans="1:2" x14ac:dyDescent="0.25">
      <c r="A2830" s="1" t="str">
        <f t="shared" si="1041"/>
        <v>Answer13</v>
      </c>
      <c r="B2830" s="1" t="str">
        <f t="shared" ref="B2830" si="1056">B78</f>
        <v>H336 - Kan forårsage sløvhed eller svimmelhed</v>
      </c>
    </row>
    <row r="2831" spans="1:2" x14ac:dyDescent="0.25">
      <c r="A2831" s="1" t="str">
        <f t="shared" si="1041"/>
        <v>Answer14</v>
      </c>
      <c r="B2831" s="1" t="str">
        <f t="shared" ref="B2831" si="1057">B79</f>
        <v>Andre H-sætninger</v>
      </c>
    </row>
    <row r="2832" spans="1:2" x14ac:dyDescent="0.25">
      <c r="A2832" s="1" t="str">
        <f t="shared" si="1041"/>
        <v>Answer15</v>
      </c>
      <c r="B2832" s="1" t="str">
        <f t="shared" ref="B2832" si="1058">B80</f>
        <v>EUH 208 - Indeholder [navn på stof]. Kan udløse allergisk reaktion</v>
      </c>
    </row>
    <row r="2834" spans="1:2" x14ac:dyDescent="0.25">
      <c r="A2834" s="1" t="str">
        <f t="shared" ref="A2834:A2839" si="1059">A82</f>
        <v>Qid</v>
      </c>
      <c r="B2834" s="1" t="s">
        <v>689</v>
      </c>
    </row>
    <row r="2835" spans="1:2" x14ac:dyDescent="0.25">
      <c r="A2835" s="1" t="str">
        <f t="shared" si="1059"/>
        <v>Filter</v>
      </c>
      <c r="B2835" s="1" t="s">
        <v>690</v>
      </c>
    </row>
    <row r="2836" spans="1:2" x14ac:dyDescent="0.25">
      <c r="A2836" s="1" t="str">
        <f t="shared" si="1059"/>
        <v>Type</v>
      </c>
      <c r="B2836" s="1" t="str">
        <f t="shared" ref="B2836" si="1060">B84</f>
        <v>Single</v>
      </c>
    </row>
    <row r="2837" spans="1:2" ht="31.5" x14ac:dyDescent="0.25">
      <c r="A2837" s="1" t="str">
        <f t="shared" si="1059"/>
        <v>Question</v>
      </c>
      <c r="B2837" s="3" t="str">
        <f t="shared" ref="B2837" si="1061">B85</f>
        <v>Står der på produktets etiket eller sikkerhedsdatablad, at det kan udløse allergisk reaktion?</v>
      </c>
    </row>
    <row r="2838" spans="1:2" x14ac:dyDescent="0.25">
      <c r="A2838" s="1" t="str">
        <f t="shared" si="1059"/>
        <v>Answer1</v>
      </c>
      <c r="B2838" s="1" t="str">
        <f t="shared" ref="B2838" si="1062">B86</f>
        <v>Ja</v>
      </c>
    </row>
    <row r="2839" spans="1:2" x14ac:dyDescent="0.25">
      <c r="A2839" s="1" t="str">
        <f t="shared" si="1059"/>
        <v>Answer2</v>
      </c>
      <c r="B2839" s="1" t="str">
        <f t="shared" ref="B2839" si="1063">B87</f>
        <v>Nej</v>
      </c>
    </row>
    <row r="2841" spans="1:2" x14ac:dyDescent="0.25">
      <c r="A2841" s="1" t="s">
        <v>7</v>
      </c>
      <c r="B2841" s="1" t="s">
        <v>691</v>
      </c>
    </row>
    <row r="2842" spans="1:2" x14ac:dyDescent="0.25">
      <c r="A2842" s="1" t="s">
        <v>39</v>
      </c>
      <c r="B2842" s="1" t="s">
        <v>687</v>
      </c>
    </row>
    <row r="2843" spans="1:2" x14ac:dyDescent="0.25">
      <c r="A2843" s="1" t="s">
        <v>13</v>
      </c>
      <c r="B2843" s="1" t="s">
        <v>51</v>
      </c>
    </row>
    <row r="2844" spans="1:2" x14ac:dyDescent="0.25">
      <c r="A2844" s="1" t="s">
        <v>9</v>
      </c>
      <c r="B2844" s="3" t="s">
        <v>336</v>
      </c>
    </row>
    <row r="2845" spans="1:2" x14ac:dyDescent="0.25">
      <c r="A2845" s="1" t="s">
        <v>15</v>
      </c>
      <c r="B2845" s="1" t="s">
        <v>337</v>
      </c>
    </row>
    <row r="2846" spans="1:2" x14ac:dyDescent="0.25">
      <c r="A2846" s="1" t="s">
        <v>17</v>
      </c>
      <c r="B2846" s="1" t="s">
        <v>400</v>
      </c>
    </row>
    <row r="2847" spans="1:2" x14ac:dyDescent="0.25">
      <c r="A2847" s="1" t="s">
        <v>19</v>
      </c>
      <c r="B2847" s="1" t="s">
        <v>547</v>
      </c>
    </row>
    <row r="2849" spans="1:2" x14ac:dyDescent="0.25">
      <c r="A2849" s="1" t="str">
        <f t="shared" ref="A2849" si="1064">A324</f>
        <v>Qid</v>
      </c>
      <c r="B2849" s="1" t="s">
        <v>692</v>
      </c>
    </row>
    <row r="2850" spans="1:2" x14ac:dyDescent="0.25">
      <c r="A2850" s="1" t="str">
        <f t="shared" ref="A2850" si="1065">A325</f>
        <v>Filter</v>
      </c>
      <c r="B2850" s="1" t="s">
        <v>693</v>
      </c>
    </row>
    <row r="2851" spans="1:2" x14ac:dyDescent="0.25">
      <c r="A2851" s="1" t="str">
        <f t="shared" ref="A2851" si="1066">A326</f>
        <v>Type</v>
      </c>
      <c r="B2851" s="1" t="s">
        <v>51</v>
      </c>
    </row>
    <row r="2852" spans="1:2" x14ac:dyDescent="0.25">
      <c r="A2852" s="1" t="str">
        <f t="shared" ref="A2852" si="1067">A327</f>
        <v>Question</v>
      </c>
      <c r="B2852" s="3" t="s">
        <v>694</v>
      </c>
    </row>
    <row r="2853" spans="1:2" x14ac:dyDescent="0.25">
      <c r="A2853" s="1" t="s">
        <v>15</v>
      </c>
      <c r="B2853" s="1" t="s">
        <v>695</v>
      </c>
    </row>
    <row r="2854" spans="1:2" x14ac:dyDescent="0.25">
      <c r="A2854" s="1" t="s">
        <v>17</v>
      </c>
      <c r="B2854" s="1" t="s">
        <v>696</v>
      </c>
    </row>
    <row r="2855" spans="1:2" x14ac:dyDescent="0.25">
      <c r="A2855" s="1" t="s">
        <v>19</v>
      </c>
      <c r="B2855" s="1" t="s">
        <v>697</v>
      </c>
    </row>
    <row r="2856" spans="1:2" x14ac:dyDescent="0.25">
      <c r="A2856" s="1" t="s">
        <v>21</v>
      </c>
      <c r="B2856" s="1" t="s">
        <v>108</v>
      </c>
    </row>
    <row r="2858" spans="1:2" x14ac:dyDescent="0.25">
      <c r="A2858" s="1" t="s">
        <v>7</v>
      </c>
      <c r="B2858" s="1" t="s">
        <v>698</v>
      </c>
    </row>
    <row r="2859" spans="1:2" x14ac:dyDescent="0.25">
      <c r="A2859" s="1" t="s">
        <v>39</v>
      </c>
      <c r="B2859" s="1" t="s">
        <v>699</v>
      </c>
    </row>
    <row r="2860" spans="1:2" x14ac:dyDescent="0.25">
      <c r="A2860" s="1" t="s">
        <v>13</v>
      </c>
      <c r="B2860" s="1" t="s">
        <v>51</v>
      </c>
    </row>
    <row r="2861" spans="1:2" x14ac:dyDescent="0.25">
      <c r="A2861" s="1" t="s">
        <v>9</v>
      </c>
      <c r="B2861" s="3" t="s">
        <v>700</v>
      </c>
    </row>
    <row r="2862" spans="1:2" x14ac:dyDescent="0.25">
      <c r="A2862" s="1" t="s">
        <v>15</v>
      </c>
      <c r="B2862" s="1" t="s">
        <v>695</v>
      </c>
    </row>
    <row r="2863" spans="1:2" x14ac:dyDescent="0.25">
      <c r="A2863" s="1" t="s">
        <v>17</v>
      </c>
      <c r="B2863" s="1" t="s">
        <v>697</v>
      </c>
    </row>
    <row r="2864" spans="1:2" x14ac:dyDescent="0.25">
      <c r="A2864" s="1" t="s">
        <v>19</v>
      </c>
      <c r="B2864" s="1" t="s">
        <v>108</v>
      </c>
    </row>
    <row r="2866" spans="1:2" x14ac:dyDescent="0.25">
      <c r="A2866" s="1" t="s">
        <v>7</v>
      </c>
      <c r="B2866" s="1" t="s">
        <v>701</v>
      </c>
    </row>
    <row r="2867" spans="1:2" s="37" customFormat="1" ht="31.5" x14ac:dyDescent="0.25">
      <c r="A2867" s="37" t="s">
        <v>39</v>
      </c>
      <c r="B2867" s="37" t="s">
        <v>702</v>
      </c>
    </row>
    <row r="2868" spans="1:2" x14ac:dyDescent="0.25">
      <c r="A2868" s="1" t="s">
        <v>13</v>
      </c>
      <c r="B2868" s="1" t="s">
        <v>51</v>
      </c>
    </row>
    <row r="2869" spans="1:2" x14ac:dyDescent="0.25">
      <c r="A2869" s="1" t="s">
        <v>9</v>
      </c>
      <c r="B2869" s="3" t="s">
        <v>703</v>
      </c>
    </row>
    <row r="2870" spans="1:2" ht="18.95" customHeight="1" x14ac:dyDescent="0.25">
      <c r="A2870" s="1" t="s">
        <v>15</v>
      </c>
      <c r="B2870" s="1" t="s">
        <v>52</v>
      </c>
    </row>
    <row r="2871" spans="1:2" x14ac:dyDescent="0.25">
      <c r="A2871" s="1" t="s">
        <v>17</v>
      </c>
      <c r="B2871" s="1" t="s">
        <v>53</v>
      </c>
    </row>
    <row r="2873" spans="1:2" x14ac:dyDescent="0.25">
      <c r="A2873" s="1" t="s">
        <v>7</v>
      </c>
      <c r="B2873" s="1" t="s">
        <v>704</v>
      </c>
    </row>
    <row r="2874" spans="1:2" s="37" customFormat="1" ht="31.5" x14ac:dyDescent="0.25">
      <c r="A2874" s="37" t="s">
        <v>39</v>
      </c>
      <c r="B2874" s="37" t="s">
        <v>705</v>
      </c>
    </row>
    <row r="2875" spans="1:2" x14ac:dyDescent="0.25">
      <c r="A2875" s="1" t="s">
        <v>13</v>
      </c>
      <c r="B2875" s="1" t="s">
        <v>51</v>
      </c>
    </row>
    <row r="2876" spans="1:2" ht="31.5" x14ac:dyDescent="0.25">
      <c r="A2876" s="1" t="s">
        <v>9</v>
      </c>
      <c r="B2876" s="3" t="s">
        <v>563</v>
      </c>
    </row>
    <row r="2877" spans="1:2" ht="18.95" customHeight="1" x14ac:dyDescent="0.25">
      <c r="A2877" s="1" t="s">
        <v>15</v>
      </c>
      <c r="B2877" s="1" t="s">
        <v>52</v>
      </c>
    </row>
    <row r="2878" spans="1:2" x14ac:dyDescent="0.25">
      <c r="A2878" s="1" t="s">
        <v>17</v>
      </c>
      <c r="B2878" s="1" t="s">
        <v>53</v>
      </c>
    </row>
    <row r="2880" spans="1:2" x14ac:dyDescent="0.25">
      <c r="A2880" s="1" t="s">
        <v>7</v>
      </c>
      <c r="B2880" s="1" t="s">
        <v>706</v>
      </c>
    </row>
    <row r="2881" spans="1:2" ht="47.25" x14ac:dyDescent="0.25">
      <c r="A2881" s="1" t="s">
        <v>39</v>
      </c>
      <c r="B2881" s="1" t="s">
        <v>707</v>
      </c>
    </row>
    <row r="2882" spans="1:2" x14ac:dyDescent="0.25">
      <c r="A2882" s="1" t="s">
        <v>13</v>
      </c>
      <c r="B2882" s="1" t="s">
        <v>51</v>
      </c>
    </row>
    <row r="2883" spans="1:2" ht="31.5" x14ac:dyDescent="0.25">
      <c r="A2883" s="1" t="s">
        <v>9</v>
      </c>
      <c r="B2883" s="3" t="s">
        <v>120</v>
      </c>
    </row>
    <row r="2884" spans="1:2" ht="18.95" customHeight="1" x14ac:dyDescent="0.25">
      <c r="A2884" s="1" t="s">
        <v>15</v>
      </c>
      <c r="B2884" s="1" t="s">
        <v>52</v>
      </c>
    </row>
    <row r="2885" spans="1:2" x14ac:dyDescent="0.25">
      <c r="A2885" s="1" t="s">
        <v>17</v>
      </c>
      <c r="B2885" s="1" t="s">
        <v>53</v>
      </c>
    </row>
    <row r="2886" spans="1:2" customFormat="1" x14ac:dyDescent="0.25">
      <c r="A2886" s="1"/>
      <c r="B2886" s="1"/>
    </row>
    <row r="2887" spans="1:2" customFormat="1" x14ac:dyDescent="0.25">
      <c r="A2887" s="1" t="s">
        <v>7</v>
      </c>
      <c r="B2887" t="s">
        <v>708</v>
      </c>
    </row>
    <row r="2888" spans="1:2" ht="63" x14ac:dyDescent="0.25">
      <c r="A2888" s="1" t="s">
        <v>39</v>
      </c>
      <c r="B2888" s="1" t="s">
        <v>709</v>
      </c>
    </row>
    <row r="2889" spans="1:2" x14ac:dyDescent="0.25">
      <c r="A2889" s="1" t="s">
        <v>13</v>
      </c>
      <c r="B2889" s="1" t="s">
        <v>51</v>
      </c>
    </row>
    <row r="2890" spans="1:2" x14ac:dyDescent="0.25">
      <c r="A2890" s="1" t="s">
        <v>9</v>
      </c>
      <c r="B2890" s="3" t="s">
        <v>123</v>
      </c>
    </row>
    <row r="2891" spans="1:2" x14ac:dyDescent="0.25">
      <c r="A2891" s="1" t="s">
        <v>15</v>
      </c>
      <c r="B2891" s="1" t="s">
        <v>52</v>
      </c>
    </row>
    <row r="2892" spans="1:2" x14ac:dyDescent="0.25">
      <c r="A2892" s="1" t="s">
        <v>17</v>
      </c>
      <c r="B2892" s="1" t="s">
        <v>53</v>
      </c>
    </row>
    <row r="2894" spans="1:2" s="6" customFormat="1" x14ac:dyDescent="0.25">
      <c r="A2894" s="6" t="s">
        <v>0</v>
      </c>
      <c r="B2894" s="6" t="s">
        <v>34</v>
      </c>
    </row>
    <row r="2895" spans="1:2" s="6" customFormat="1" x14ac:dyDescent="0.25">
      <c r="A2895" s="6" t="s">
        <v>2</v>
      </c>
      <c r="B2895" s="6" t="s">
        <v>710</v>
      </c>
    </row>
    <row r="2896" spans="1:2" x14ac:dyDescent="0.25">
      <c r="A2896" s="1" t="s">
        <v>7</v>
      </c>
      <c r="B2896" s="1" t="s">
        <v>711</v>
      </c>
    </row>
    <row r="2897" spans="1:3" x14ac:dyDescent="0.25">
      <c r="A2897" s="1" t="s">
        <v>39</v>
      </c>
      <c r="B2897" s="1" t="s">
        <v>712</v>
      </c>
    </row>
    <row r="2898" spans="1:3" x14ac:dyDescent="0.25">
      <c r="A2898" s="1" t="str">
        <f t="shared" ref="A2898:B2901" si="1068">A42</f>
        <v>Question</v>
      </c>
      <c r="B2898" s="3" t="str">
        <f t="shared" si="1068"/>
        <v>Har produktet et faremærke?</v>
      </c>
    </row>
    <row r="2899" spans="1:3" x14ac:dyDescent="0.25">
      <c r="A2899" s="1" t="str">
        <f t="shared" si="1068"/>
        <v>Type</v>
      </c>
      <c r="B2899" s="1" t="str">
        <f t="shared" si="1068"/>
        <v>Single</v>
      </c>
    </row>
    <row r="2900" spans="1:3" x14ac:dyDescent="0.25">
      <c r="A2900" s="1" t="str">
        <f t="shared" si="1068"/>
        <v>Answer1</v>
      </c>
      <c r="B2900" s="1" t="str">
        <f t="shared" si="1068"/>
        <v>Ja</v>
      </c>
    </row>
    <row r="2901" spans="1:3" x14ac:dyDescent="0.25">
      <c r="A2901" s="1" t="str">
        <f t="shared" si="1068"/>
        <v>Answer2</v>
      </c>
      <c r="B2901" s="1" t="str">
        <f t="shared" si="1068"/>
        <v>Nej</v>
      </c>
    </row>
    <row r="2903" spans="1:3" x14ac:dyDescent="0.25">
      <c r="A2903" s="1" t="str">
        <f t="shared" ref="A2903:A2915" si="1069">A47</f>
        <v>Qid</v>
      </c>
      <c r="B2903" s="1" t="s">
        <v>713</v>
      </c>
    </row>
    <row r="2904" spans="1:3" x14ac:dyDescent="0.25">
      <c r="A2904" s="1" t="str">
        <f t="shared" si="1069"/>
        <v>Filter</v>
      </c>
      <c r="B2904" s="1" t="s">
        <v>714</v>
      </c>
    </row>
    <row r="2905" spans="1:3" x14ac:dyDescent="0.25">
      <c r="A2905" s="1" t="str">
        <f t="shared" si="1069"/>
        <v>Question</v>
      </c>
      <c r="B2905" s="3" t="str">
        <f t="shared" ref="B2905" si="1070">B49</f>
        <v xml:space="preserve">Hvilke faremærker har produktet? </v>
      </c>
    </row>
    <row r="2906" spans="1:3" x14ac:dyDescent="0.25">
      <c r="A2906" s="1" t="str">
        <f t="shared" si="1069"/>
        <v>Type</v>
      </c>
      <c r="B2906" s="1" t="str">
        <f t="shared" ref="B2906" si="1071">B50</f>
        <v>MultipleImage</v>
      </c>
    </row>
    <row r="2907" spans="1:3" x14ac:dyDescent="0.25">
      <c r="A2907" s="1" t="str">
        <f t="shared" si="1069"/>
        <v>Answer1</v>
      </c>
      <c r="B2907" s="1" t="str">
        <f t="shared" ref="B2907:C2907" si="1072">B51</f>
        <v>http://regler.at.dk/media/yi0fka4g/eksplosivt-stof.png</v>
      </c>
      <c r="C2907" s="1" t="str">
        <f t="shared" si="1072"/>
        <v>GHS01 - Eksplosivt stof</v>
      </c>
    </row>
    <row r="2908" spans="1:3" x14ac:dyDescent="0.25">
      <c r="A2908" s="1" t="str">
        <f t="shared" si="1069"/>
        <v>Answer2</v>
      </c>
      <c r="B2908" s="1" t="str">
        <f t="shared" ref="B2908:C2908" si="1073">B52</f>
        <v>http://regler.at.dk/media/0fveewup/brandfarlig.png</v>
      </c>
      <c r="C2908" s="1" t="str">
        <f t="shared" si="1073"/>
        <v>GHS02 - Brandfarlig</v>
      </c>
    </row>
    <row r="2909" spans="1:3" customFormat="1" x14ac:dyDescent="0.25">
      <c r="A2909" s="1" t="str">
        <f t="shared" si="1069"/>
        <v>Answer3</v>
      </c>
      <c r="B2909" s="1" t="str">
        <f t="shared" ref="B2909:C2909" si="1074">B53</f>
        <v>http://regler.at.dk/media/ozzjaotb/brandfare.png</v>
      </c>
      <c r="C2909" s="1" t="str">
        <f t="shared" si="1074"/>
        <v>GHS03 - Brandnærende</v>
      </c>
    </row>
    <row r="2910" spans="1:3" customFormat="1" x14ac:dyDescent="0.25">
      <c r="A2910" s="1" t="str">
        <f t="shared" si="1069"/>
        <v>Answer4</v>
      </c>
      <c r="B2910" s="1" t="str">
        <f t="shared" ref="B2910:C2910" si="1075">B54</f>
        <v>http://regler.at.dk/media/0wrjooji/gas-under-tryk.png</v>
      </c>
      <c r="C2910" s="1" t="str">
        <f t="shared" si="1075"/>
        <v>GHS04 - Gas under tryk</v>
      </c>
    </row>
    <row r="2911" spans="1:3" x14ac:dyDescent="0.25">
      <c r="A2911" s="1" t="str">
        <f t="shared" si="1069"/>
        <v>Answer5</v>
      </c>
      <c r="B2911" s="1" t="str">
        <f t="shared" ref="B2911:C2911" si="1076">B55</f>
        <v>http://regler.at.dk/media/y3dalgzs/aetsende.png</v>
      </c>
      <c r="C2911" s="1" t="str">
        <f t="shared" si="1076"/>
        <v>GHS05 - Ætsende</v>
      </c>
    </row>
    <row r="2912" spans="1:3" x14ac:dyDescent="0.25">
      <c r="A2912" s="1" t="str">
        <f t="shared" si="1069"/>
        <v>Answer6</v>
      </c>
      <c r="B2912" s="1" t="str">
        <f t="shared" ref="B2912:C2912" si="1077">B56</f>
        <v>http://regler.at.dk/media/zinnvqr4/akut-toksicitet.png</v>
      </c>
      <c r="C2912" s="1" t="str">
        <f t="shared" si="1077"/>
        <v>GHS06 - Akut toksicitet</v>
      </c>
    </row>
    <row r="2913" spans="1:3" x14ac:dyDescent="0.25">
      <c r="A2913" s="1" t="str">
        <f t="shared" si="1069"/>
        <v>Answer7</v>
      </c>
      <c r="B2913" s="1" t="str">
        <f t="shared" ref="B2913:C2913" si="1078">B57</f>
        <v>http://regler.at.dk/media/2paaz02l/sundhedsfare.png</v>
      </c>
      <c r="C2913" s="1" t="str">
        <f t="shared" si="1078"/>
        <v>GHS07 - Sundhedsfare</v>
      </c>
    </row>
    <row r="2914" spans="1:3" x14ac:dyDescent="0.25">
      <c r="A2914" s="1" t="str">
        <f t="shared" si="1069"/>
        <v>Answer8</v>
      </c>
      <c r="B2914" s="1" t="str">
        <f t="shared" ref="B2914:C2914" si="1079">B58</f>
        <v>http://regler.at.dk/media/llhpl50u/alvorlig-sundhedsfare.png</v>
      </c>
      <c r="C2914" s="1" t="str">
        <f t="shared" si="1079"/>
        <v>GHS08 - Alvorlig sundhedsfare</v>
      </c>
    </row>
    <row r="2915" spans="1:3" x14ac:dyDescent="0.25">
      <c r="A2915" s="1" t="str">
        <f t="shared" si="1069"/>
        <v>Answer9</v>
      </c>
      <c r="B2915" s="1" t="str">
        <f t="shared" ref="B2915:C2915" si="1080">B59</f>
        <v>http://regler.at.dk/media/spbhqmos/farligt-for-miljoet.png</v>
      </c>
      <c r="C2915" s="1" t="str">
        <f t="shared" si="1080"/>
        <v>GHS09 - Farligt for miljøet</v>
      </c>
    </row>
    <row r="2916" spans="1:3" x14ac:dyDescent="0.25">
      <c r="B2916" s="3"/>
    </row>
    <row r="2917" spans="1:3" x14ac:dyDescent="0.25">
      <c r="A2917" s="1" t="str">
        <f t="shared" ref="A2917:A2936" si="1081">A61</f>
        <v>Qid</v>
      </c>
      <c r="B2917" s="1" t="s">
        <v>715</v>
      </c>
    </row>
    <row r="2918" spans="1:3" x14ac:dyDescent="0.25">
      <c r="A2918" s="1" t="str">
        <f t="shared" si="1081"/>
        <v>Filter</v>
      </c>
      <c r="B2918" s="1" t="s">
        <v>714</v>
      </c>
    </row>
    <row r="2919" spans="1:3" ht="36" customHeight="1" x14ac:dyDescent="0.25">
      <c r="A2919" s="1" t="str">
        <f t="shared" si="1081"/>
        <v>Question</v>
      </c>
      <c r="B2919" s="3" t="str">
        <f t="shared" ref="B2919" si="1082">B63</f>
        <v>Vælg de H- og EUH-sætninger, som står i sikkerhedsdatabladet under punkt 2</v>
      </c>
    </row>
    <row r="2920" spans="1:3" customFormat="1" x14ac:dyDescent="0.25">
      <c r="A2920" s="1" t="str">
        <f t="shared" si="1081"/>
        <v>Type</v>
      </c>
      <c r="B2920" s="1" t="str">
        <f t="shared" ref="B2920" si="1083">B64</f>
        <v>Multiple</v>
      </c>
    </row>
    <row r="2921" spans="1:3" x14ac:dyDescent="0.25">
      <c r="A2921" s="1" t="str">
        <f t="shared" si="1081"/>
        <v>Answer1</v>
      </c>
      <c r="B2921" s="1" t="str">
        <f t="shared" ref="B2921" si="1084">B65</f>
        <v>H225 - Meget brandfarlig væske og damp</v>
      </c>
    </row>
    <row r="2922" spans="1:3" x14ac:dyDescent="0.25">
      <c r="A2922" s="1" t="str">
        <f t="shared" si="1081"/>
        <v>Answer2</v>
      </c>
      <c r="B2922" s="1" t="str">
        <f t="shared" ref="B2922" si="1085">B66</f>
        <v>H226 - Brandfarlig væske og damp</v>
      </c>
    </row>
    <row r="2923" spans="1:3" x14ac:dyDescent="0.25">
      <c r="A2923" s="1" t="str">
        <f t="shared" si="1081"/>
        <v>Answer3</v>
      </c>
      <c r="B2923" s="1" t="str">
        <f t="shared" ref="B2923:B2924" si="1086">B67</f>
        <v>H302 - Farlig ved indtagelse</v>
      </c>
    </row>
    <row r="2924" spans="1:3" x14ac:dyDescent="0.25">
      <c r="A2924" s="1" t="str">
        <f t="shared" si="1081"/>
        <v>Answer16</v>
      </c>
      <c r="B2924" s="1" t="str">
        <f t="shared" si="1086"/>
        <v>H304 - Kan være livsfarligt, hvis det indtages og kommer i luftvejene</v>
      </c>
    </row>
    <row r="2925" spans="1:3" x14ac:dyDescent="0.25">
      <c r="A2925" s="1" t="str">
        <f t="shared" si="1081"/>
        <v>Answer4</v>
      </c>
      <c r="B2925" s="1" t="str">
        <f t="shared" ref="B2925" si="1087">B69</f>
        <v>H312 - Farlig ved hudkontakt</v>
      </c>
    </row>
    <row r="2926" spans="1:3" x14ac:dyDescent="0.25">
      <c r="A2926" s="1" t="str">
        <f t="shared" si="1081"/>
        <v>Answer5</v>
      </c>
      <c r="B2926" s="1" t="str">
        <f t="shared" ref="B2926" si="1088">B70</f>
        <v>H314 - Forårsager svære ætsninger af huden og øjenskader</v>
      </c>
    </row>
    <row r="2927" spans="1:3" x14ac:dyDescent="0.25">
      <c r="A2927" s="1" t="str">
        <f t="shared" si="1081"/>
        <v>Answer6</v>
      </c>
      <c r="B2927" s="1" t="str">
        <f t="shared" ref="B2927" si="1089">B71</f>
        <v>H315 - Forårsager hudirritation</v>
      </c>
    </row>
    <row r="2928" spans="1:3" x14ac:dyDescent="0.25">
      <c r="A2928" s="1" t="str">
        <f t="shared" si="1081"/>
        <v>Answer7</v>
      </c>
      <c r="B2928" s="1" t="str">
        <f t="shared" ref="B2928" si="1090">B72</f>
        <v>H317 - Kan forårsage allergisk hudreaktion</v>
      </c>
    </row>
    <row r="2929" spans="1:2" x14ac:dyDescent="0.25">
      <c r="A2929" s="1" t="str">
        <f t="shared" si="1081"/>
        <v>Answer8</v>
      </c>
      <c r="B2929" s="1" t="str">
        <f t="shared" ref="B2929" si="1091">B73</f>
        <v>H318 - Forårsager alvorlig øjenskade</v>
      </c>
    </row>
    <row r="2930" spans="1:2" x14ac:dyDescent="0.25">
      <c r="A2930" s="1" t="str">
        <f t="shared" si="1081"/>
        <v>Answer9</v>
      </c>
      <c r="B2930" s="1" t="str">
        <f t="shared" ref="B2930" si="1092">B74</f>
        <v>H319 - Forårsager alvorlig øjenirritation</v>
      </c>
    </row>
    <row r="2931" spans="1:2" x14ac:dyDescent="0.25">
      <c r="A2931" s="1" t="str">
        <f t="shared" si="1081"/>
        <v>Answer10</v>
      </c>
      <c r="B2931" s="1" t="str">
        <f t="shared" ref="B2931" si="1093">B75</f>
        <v>H332 - Farlig ved indånding</v>
      </c>
    </row>
    <row r="2932" spans="1:2" ht="31.5" x14ac:dyDescent="0.25">
      <c r="A2932" s="1" t="str">
        <f t="shared" si="1081"/>
        <v>Answer11</v>
      </c>
      <c r="B2932" s="1" t="str">
        <f t="shared" ref="B2932" si="1094">B76</f>
        <v>H334 - Kan forårsage allergi- eller astmasymptomer eller åndedrætsbesvær ved indånding</v>
      </c>
    </row>
    <row r="2933" spans="1:2" x14ac:dyDescent="0.25">
      <c r="A2933" s="1" t="str">
        <f t="shared" si="1081"/>
        <v>Answer12</v>
      </c>
      <c r="B2933" s="1" t="str">
        <f t="shared" ref="B2933" si="1095">B77</f>
        <v>H335 - Kan forårsage irritation af luftvejene</v>
      </c>
    </row>
    <row r="2934" spans="1:2" x14ac:dyDescent="0.25">
      <c r="A2934" s="1" t="str">
        <f t="shared" si="1081"/>
        <v>Answer13</v>
      </c>
      <c r="B2934" s="1" t="str">
        <f t="shared" ref="B2934" si="1096">B78</f>
        <v>H336 - Kan forårsage sløvhed eller svimmelhed</v>
      </c>
    </row>
    <row r="2935" spans="1:2" x14ac:dyDescent="0.25">
      <c r="A2935" s="1" t="str">
        <f t="shared" si="1081"/>
        <v>Answer14</v>
      </c>
      <c r="B2935" s="1" t="str">
        <f t="shared" ref="B2935" si="1097">B79</f>
        <v>Andre H-sætninger</v>
      </c>
    </row>
    <row r="2936" spans="1:2" x14ac:dyDescent="0.25">
      <c r="A2936" s="1" t="str">
        <f t="shared" si="1081"/>
        <v>Answer15</v>
      </c>
      <c r="B2936" s="1" t="str">
        <f t="shared" ref="B2936" si="1098">B80</f>
        <v>EUH 208 - Indeholder [navn på stof]. Kan udløse allergisk reaktion</v>
      </c>
    </row>
    <row r="2938" spans="1:2" x14ac:dyDescent="0.25">
      <c r="A2938" s="1" t="str">
        <f t="shared" ref="A2938:A2943" si="1099">A82</f>
        <v>Qid</v>
      </c>
      <c r="B2938" s="1" t="s">
        <v>716</v>
      </c>
    </row>
    <row r="2939" spans="1:2" x14ac:dyDescent="0.25">
      <c r="A2939" s="1" t="str">
        <f t="shared" si="1099"/>
        <v>Filter</v>
      </c>
      <c r="B2939" s="1" t="s">
        <v>717</v>
      </c>
    </row>
    <row r="2940" spans="1:2" x14ac:dyDescent="0.25">
      <c r="A2940" s="1" t="str">
        <f t="shared" si="1099"/>
        <v>Type</v>
      </c>
      <c r="B2940" s="1" t="str">
        <f t="shared" ref="B2940" si="1100">B84</f>
        <v>Single</v>
      </c>
    </row>
    <row r="2941" spans="1:2" ht="31.5" x14ac:dyDescent="0.25">
      <c r="A2941" s="1" t="str">
        <f t="shared" si="1099"/>
        <v>Question</v>
      </c>
      <c r="B2941" s="3" t="str">
        <f t="shared" ref="B2941" si="1101">B85</f>
        <v>Står der på produktets etiket eller sikkerhedsdatablad, at det kan udløse allergisk reaktion?</v>
      </c>
    </row>
    <row r="2942" spans="1:2" x14ac:dyDescent="0.25">
      <c r="A2942" s="1" t="str">
        <f t="shared" si="1099"/>
        <v>Answer1</v>
      </c>
      <c r="B2942" s="1" t="str">
        <f t="shared" ref="B2942" si="1102">B86</f>
        <v>Ja</v>
      </c>
    </row>
    <row r="2943" spans="1:2" x14ac:dyDescent="0.25">
      <c r="A2943" s="1" t="str">
        <f t="shared" si="1099"/>
        <v>Answer2</v>
      </c>
      <c r="B2943" s="1" t="str">
        <f t="shared" ref="B2943" si="1103">B87</f>
        <v>Nej</v>
      </c>
    </row>
    <row r="2945" spans="1:2" x14ac:dyDescent="0.25">
      <c r="A2945" s="1" t="s">
        <v>7</v>
      </c>
      <c r="B2945" s="1" t="s">
        <v>718</v>
      </c>
    </row>
    <row r="2946" spans="1:2" x14ac:dyDescent="0.25">
      <c r="A2946" s="1" t="s">
        <v>39</v>
      </c>
      <c r="B2946" s="1" t="s">
        <v>714</v>
      </c>
    </row>
    <row r="2947" spans="1:2" x14ac:dyDescent="0.25">
      <c r="A2947" s="1" t="str">
        <f t="shared" ref="A2947:B2951" si="1104">A2843</f>
        <v>Type</v>
      </c>
      <c r="B2947" s="1" t="str">
        <f t="shared" si="1104"/>
        <v>Single</v>
      </c>
    </row>
    <row r="2948" spans="1:2" x14ac:dyDescent="0.25">
      <c r="A2948" s="1" t="str">
        <f t="shared" si="1104"/>
        <v>Question</v>
      </c>
      <c r="B2948" s="3" t="str">
        <f t="shared" si="1104"/>
        <v>Hvilken fysisk form har produktet?</v>
      </c>
    </row>
    <row r="2949" spans="1:2" x14ac:dyDescent="0.25">
      <c r="A2949" s="1" t="str">
        <f t="shared" si="1104"/>
        <v>Answer1</v>
      </c>
      <c r="B2949" s="1" t="str">
        <f t="shared" si="1104"/>
        <v>Flydende</v>
      </c>
    </row>
    <row r="2950" spans="1:2" x14ac:dyDescent="0.25">
      <c r="A2950" s="1" t="str">
        <f t="shared" si="1104"/>
        <v>Answer2</v>
      </c>
      <c r="B2950" s="1" t="str">
        <f t="shared" si="1104"/>
        <v>Tabletform</v>
      </c>
    </row>
    <row r="2951" spans="1:2" x14ac:dyDescent="0.25">
      <c r="A2951" s="1" t="str">
        <f t="shared" si="1104"/>
        <v>Answer3</v>
      </c>
      <c r="B2951" s="1" t="str">
        <f t="shared" si="1104"/>
        <v>Pulver</v>
      </c>
    </row>
    <row r="2953" spans="1:2" x14ac:dyDescent="0.25">
      <c r="A2953" s="1" t="str">
        <f t="shared" ref="A2953:A2960" si="1105">A2849</f>
        <v>Qid</v>
      </c>
      <c r="B2953" s="1" t="s">
        <v>719</v>
      </c>
    </row>
    <row r="2954" spans="1:2" x14ac:dyDescent="0.25">
      <c r="A2954" s="1" t="str">
        <f t="shared" si="1105"/>
        <v>Filter</v>
      </c>
      <c r="B2954" s="1" t="s">
        <v>720</v>
      </c>
    </row>
    <row r="2955" spans="1:2" x14ac:dyDescent="0.25">
      <c r="A2955" s="1" t="str">
        <f t="shared" si="1105"/>
        <v>Type</v>
      </c>
      <c r="B2955" s="1" t="str">
        <f t="shared" ref="B2955" si="1106">B2851</f>
        <v>Single</v>
      </c>
    </row>
    <row r="2956" spans="1:2" x14ac:dyDescent="0.25">
      <c r="A2956" s="1" t="str">
        <f t="shared" si="1105"/>
        <v>Question</v>
      </c>
      <c r="B2956" s="3" t="str">
        <f t="shared" ref="B2956" si="1107">B2852</f>
        <v>Hvordan bruger I det flydende produkt?</v>
      </c>
    </row>
    <row r="2957" spans="1:2" x14ac:dyDescent="0.25">
      <c r="A2957" s="1" t="str">
        <f t="shared" si="1105"/>
        <v>Answer1</v>
      </c>
      <c r="B2957" s="1" t="str">
        <f t="shared" ref="B2957" si="1108">B2853</f>
        <v>Automatisk doseringsanlæg: Vi kommer ikke selv i berøring med produktet</v>
      </c>
    </row>
    <row r="2958" spans="1:2" x14ac:dyDescent="0.25">
      <c r="A2958" s="1" t="str">
        <f t="shared" si="1105"/>
        <v>Answer2</v>
      </c>
      <c r="B2958" s="1" t="str">
        <f t="shared" ref="B2958" si="1109">B2854</f>
        <v>Automatisk dosering: Vi placerer en slange i beholderen med produktet</v>
      </c>
    </row>
    <row r="2959" spans="1:2" x14ac:dyDescent="0.25">
      <c r="A2959" s="1" t="str">
        <f t="shared" si="1105"/>
        <v>Answer3</v>
      </c>
      <c r="B2959" s="1" t="str">
        <f t="shared" ref="B2959" si="1110">B2855</f>
        <v>Vi fylder det direkte på maskinen</v>
      </c>
    </row>
    <row r="2960" spans="1:2" x14ac:dyDescent="0.25">
      <c r="A2960" s="1" t="str">
        <f t="shared" si="1105"/>
        <v>Answer4</v>
      </c>
      <c r="B2960" s="1" t="str">
        <f t="shared" ref="B2960" si="1111">B2856</f>
        <v>Andet</v>
      </c>
    </row>
    <row r="2962" spans="1:2" x14ac:dyDescent="0.25">
      <c r="A2962" s="1" t="str">
        <f t="shared" ref="A2962:A2968" si="1112">A2858</f>
        <v>Qid</v>
      </c>
      <c r="B2962" s="1" t="s">
        <v>721</v>
      </c>
    </row>
    <row r="2963" spans="1:2" x14ac:dyDescent="0.25">
      <c r="A2963" s="1" t="str">
        <f t="shared" si="1112"/>
        <v>Filter</v>
      </c>
      <c r="B2963" s="1" t="s">
        <v>722</v>
      </c>
    </row>
    <row r="2964" spans="1:2" x14ac:dyDescent="0.25">
      <c r="A2964" s="1" t="str">
        <f t="shared" si="1112"/>
        <v>Type</v>
      </c>
      <c r="B2964" s="1" t="str">
        <f t="shared" ref="B2964" si="1113">B2860</f>
        <v>Single</v>
      </c>
    </row>
    <row r="2965" spans="1:2" x14ac:dyDescent="0.25">
      <c r="A2965" s="1" t="str">
        <f t="shared" si="1112"/>
        <v>Question</v>
      </c>
      <c r="B2965" s="3" t="str">
        <f t="shared" ref="B2965" si="1114">B2861</f>
        <v>Hvordan bruger I pulveret?</v>
      </c>
    </row>
    <row r="2966" spans="1:2" x14ac:dyDescent="0.25">
      <c r="A2966" s="1" t="str">
        <f t="shared" si="1112"/>
        <v>Answer1</v>
      </c>
      <c r="B2966" s="1" t="str">
        <f t="shared" ref="B2966" si="1115">B2862</f>
        <v>Automatisk doseringsanlæg: Vi kommer ikke selv i berøring med produktet</v>
      </c>
    </row>
    <row r="2967" spans="1:2" x14ac:dyDescent="0.25">
      <c r="A2967" s="1" t="str">
        <f t="shared" si="1112"/>
        <v>Answer2</v>
      </c>
      <c r="B2967" s="1" t="str">
        <f t="shared" ref="B2967" si="1116">B2863</f>
        <v>Vi fylder det direkte på maskinen</v>
      </c>
    </row>
    <row r="2968" spans="1:2" x14ac:dyDescent="0.25">
      <c r="A2968" s="1" t="str">
        <f t="shared" si="1112"/>
        <v>Answer3</v>
      </c>
      <c r="B2968" s="1" t="str">
        <f t="shared" ref="B2968" si="1117">B2864</f>
        <v>Andet</v>
      </c>
    </row>
    <row r="2970" spans="1:2" x14ac:dyDescent="0.25">
      <c r="A2970" s="1" t="s">
        <v>7</v>
      </c>
      <c r="B2970" s="1" t="s">
        <v>723</v>
      </c>
    </row>
    <row r="2971" spans="1:2" ht="31.5" x14ac:dyDescent="0.25">
      <c r="A2971" s="1" t="s">
        <v>39</v>
      </c>
      <c r="B2971" s="1" t="s">
        <v>724</v>
      </c>
    </row>
    <row r="2972" spans="1:2" x14ac:dyDescent="0.25">
      <c r="A2972" s="1" t="s">
        <v>13</v>
      </c>
      <c r="B2972" s="1" t="s">
        <v>51</v>
      </c>
    </row>
    <row r="2973" spans="1:2" x14ac:dyDescent="0.25">
      <c r="A2973" s="1" t="s">
        <v>9</v>
      </c>
      <c r="B2973" s="3" t="s">
        <v>703</v>
      </c>
    </row>
    <row r="2974" spans="1:2" ht="18.95" customHeight="1" x14ac:dyDescent="0.25">
      <c r="A2974" s="1" t="s">
        <v>15</v>
      </c>
      <c r="B2974" s="1" t="s">
        <v>52</v>
      </c>
    </row>
    <row r="2975" spans="1:2" x14ac:dyDescent="0.25">
      <c r="A2975" s="1" t="s">
        <v>17</v>
      </c>
      <c r="B2975" s="1" t="s">
        <v>53</v>
      </c>
    </row>
    <row r="2977" spans="1:2" x14ac:dyDescent="0.25">
      <c r="A2977" s="1" t="s">
        <v>7</v>
      </c>
      <c r="B2977" s="1" t="s">
        <v>725</v>
      </c>
    </row>
    <row r="2978" spans="1:2" ht="47.25" x14ac:dyDescent="0.25">
      <c r="A2978" s="1" t="s">
        <v>39</v>
      </c>
      <c r="B2978" s="1" t="s">
        <v>726</v>
      </c>
    </row>
    <row r="2979" spans="1:2" x14ac:dyDescent="0.25">
      <c r="A2979" s="1" t="s">
        <v>13</v>
      </c>
      <c r="B2979" s="1" t="s">
        <v>51</v>
      </c>
    </row>
    <row r="2980" spans="1:2" ht="31.5" x14ac:dyDescent="0.25">
      <c r="A2980" s="1" t="s">
        <v>9</v>
      </c>
      <c r="B2980" s="3" t="s">
        <v>563</v>
      </c>
    </row>
    <row r="2981" spans="1:2" ht="18.95" customHeight="1" x14ac:dyDescent="0.25">
      <c r="A2981" s="1" t="s">
        <v>15</v>
      </c>
      <c r="B2981" s="1" t="s">
        <v>52</v>
      </c>
    </row>
    <row r="2982" spans="1:2" x14ac:dyDescent="0.25">
      <c r="A2982" s="1" t="s">
        <v>17</v>
      </c>
      <c r="B2982" s="1" t="s">
        <v>53</v>
      </c>
    </row>
    <row r="2984" spans="1:2" x14ac:dyDescent="0.25">
      <c r="A2984" s="1" t="str">
        <f t="shared" ref="A2984:A2989" si="1118">A2880</f>
        <v>Qid</v>
      </c>
      <c r="B2984" s="1" t="s">
        <v>727</v>
      </c>
    </row>
    <row r="2985" spans="1:2" ht="47.25" x14ac:dyDescent="0.25">
      <c r="A2985" s="1" t="str">
        <f t="shared" si="1118"/>
        <v>Filter</v>
      </c>
      <c r="B2985" s="1" t="s">
        <v>728</v>
      </c>
    </row>
    <row r="2986" spans="1:2" x14ac:dyDescent="0.25">
      <c r="A2986" s="1" t="str">
        <f t="shared" si="1118"/>
        <v>Type</v>
      </c>
      <c r="B2986" s="1" t="str">
        <f t="shared" ref="B2986" si="1119">B2882</f>
        <v>Single</v>
      </c>
    </row>
    <row r="2987" spans="1:2" ht="31.5" x14ac:dyDescent="0.25">
      <c r="A2987" s="1" t="str">
        <f t="shared" si="1118"/>
        <v>Question</v>
      </c>
      <c r="B2987" s="3" t="str">
        <f t="shared" ref="B2987" si="1120">B2883</f>
        <v>Bruger I beskyttelsesbriller for at beskytte jer mod at få stænk mv. i øjnene?</v>
      </c>
    </row>
    <row r="2988" spans="1:2" ht="18.95" customHeight="1" x14ac:dyDescent="0.25">
      <c r="A2988" s="1" t="str">
        <f t="shared" si="1118"/>
        <v>Answer1</v>
      </c>
      <c r="B2988" s="1" t="str">
        <f t="shared" ref="B2988" si="1121">B2884</f>
        <v>Ja</v>
      </c>
    </row>
    <row r="2989" spans="1:2" x14ac:dyDescent="0.25">
      <c r="A2989" s="1" t="str">
        <f t="shared" si="1118"/>
        <v>Answer2</v>
      </c>
      <c r="B2989" s="1" t="str">
        <f t="shared" ref="B2989" si="1122">B2885</f>
        <v>Nej</v>
      </c>
    </row>
    <row r="2990" spans="1:2" customFormat="1" x14ac:dyDescent="0.25">
      <c r="A2990" s="1"/>
      <c r="B2990" s="1"/>
    </row>
    <row r="2991" spans="1:2" customFormat="1" x14ac:dyDescent="0.25">
      <c r="A2991" s="1" t="str">
        <f t="shared" ref="A2991:A2996" si="1123">A2887</f>
        <v>Qid</v>
      </c>
      <c r="B2991" t="s">
        <v>729</v>
      </c>
    </row>
    <row r="2992" spans="1:2" ht="63" x14ac:dyDescent="0.25">
      <c r="A2992" s="1" t="str">
        <f t="shared" si="1123"/>
        <v>Filter</v>
      </c>
      <c r="B2992" s="1" t="s">
        <v>730</v>
      </c>
    </row>
    <row r="2993" spans="1:2" x14ac:dyDescent="0.25">
      <c r="A2993" s="1" t="str">
        <f t="shared" si="1123"/>
        <v>Type</v>
      </c>
      <c r="B2993" s="1" t="str">
        <f t="shared" ref="B2993" si="1124">B2889</f>
        <v>Single</v>
      </c>
    </row>
    <row r="2994" spans="1:2" x14ac:dyDescent="0.25">
      <c r="A2994" s="1" t="str">
        <f t="shared" si="1123"/>
        <v>Question</v>
      </c>
      <c r="B2994" s="3" t="str">
        <f t="shared" ref="B2994" si="1125">B2890</f>
        <v>Bruger I handsker, når I arbejder med produktet?</v>
      </c>
    </row>
    <row r="2995" spans="1:2" x14ac:dyDescent="0.25">
      <c r="A2995" s="1" t="str">
        <f t="shared" si="1123"/>
        <v>Answer1</v>
      </c>
      <c r="B2995" s="1" t="str">
        <f t="shared" ref="B2995" si="1126">B2891</f>
        <v>Ja</v>
      </c>
    </row>
    <row r="2996" spans="1:2" x14ac:dyDescent="0.25">
      <c r="A2996" s="1" t="str">
        <f t="shared" si="1123"/>
        <v>Answer2</v>
      </c>
      <c r="B2996" s="1" t="str">
        <f t="shared" ref="B2996" si="1127">B2892</f>
        <v>Nej</v>
      </c>
    </row>
    <row r="2998" spans="1:2" s="6" customFormat="1" x14ac:dyDescent="0.25">
      <c r="A2998" s="6" t="s">
        <v>0</v>
      </c>
      <c r="B2998" s="6" t="s">
        <v>34</v>
      </c>
    </row>
    <row r="2999" spans="1:2" s="6" customFormat="1" x14ac:dyDescent="0.25">
      <c r="A2999" s="6" t="s">
        <v>2</v>
      </c>
      <c r="B2999" s="6" t="s">
        <v>731</v>
      </c>
    </row>
    <row r="3000" spans="1:2" x14ac:dyDescent="0.25">
      <c r="A3000" s="1" t="s">
        <v>7</v>
      </c>
      <c r="B3000" s="1" t="s">
        <v>732</v>
      </c>
    </row>
    <row r="3001" spans="1:2" x14ac:dyDescent="0.25">
      <c r="A3001" s="1" t="s">
        <v>39</v>
      </c>
      <c r="B3001" s="1" t="s">
        <v>733</v>
      </c>
    </row>
    <row r="3002" spans="1:2" x14ac:dyDescent="0.25">
      <c r="A3002" s="1" t="str">
        <f t="shared" ref="A3002:B3005" si="1128">A42</f>
        <v>Question</v>
      </c>
      <c r="B3002" s="3" t="str">
        <f t="shared" si="1128"/>
        <v>Har produktet et faremærke?</v>
      </c>
    </row>
    <row r="3003" spans="1:2" x14ac:dyDescent="0.25">
      <c r="A3003" s="1" t="str">
        <f t="shared" si="1128"/>
        <v>Type</v>
      </c>
      <c r="B3003" s="1" t="str">
        <f t="shared" si="1128"/>
        <v>Single</v>
      </c>
    </row>
    <row r="3004" spans="1:2" x14ac:dyDescent="0.25">
      <c r="A3004" s="1" t="str">
        <f t="shared" si="1128"/>
        <v>Answer1</v>
      </c>
      <c r="B3004" s="1" t="str">
        <f t="shared" si="1128"/>
        <v>Ja</v>
      </c>
    </row>
    <row r="3005" spans="1:2" x14ac:dyDescent="0.25">
      <c r="A3005" s="1" t="str">
        <f t="shared" si="1128"/>
        <v>Answer2</v>
      </c>
      <c r="B3005" s="1" t="str">
        <f t="shared" si="1128"/>
        <v>Nej</v>
      </c>
    </row>
    <row r="3007" spans="1:2" x14ac:dyDescent="0.25">
      <c r="A3007" s="1" t="str">
        <f t="shared" ref="A3007:A3019" si="1129">A47</f>
        <v>Qid</v>
      </c>
      <c r="B3007" s="1" t="s">
        <v>734</v>
      </c>
    </row>
    <row r="3008" spans="1:2" x14ac:dyDescent="0.25">
      <c r="A3008" s="1" t="str">
        <f t="shared" si="1129"/>
        <v>Filter</v>
      </c>
      <c r="B3008" s="1" t="s">
        <v>735</v>
      </c>
    </row>
    <row r="3009" spans="1:3" x14ac:dyDescent="0.25">
      <c r="A3009" s="1" t="str">
        <f t="shared" si="1129"/>
        <v>Question</v>
      </c>
      <c r="B3009" s="3" t="str">
        <f t="shared" ref="B3009" si="1130">B49</f>
        <v xml:space="preserve">Hvilke faremærker har produktet? </v>
      </c>
    </row>
    <row r="3010" spans="1:3" x14ac:dyDescent="0.25">
      <c r="A3010" s="1" t="str">
        <f t="shared" si="1129"/>
        <v>Type</v>
      </c>
      <c r="B3010" s="1" t="str">
        <f t="shared" ref="B3010" si="1131">B50</f>
        <v>MultipleImage</v>
      </c>
    </row>
    <row r="3011" spans="1:3" x14ac:dyDescent="0.25">
      <c r="A3011" s="1" t="str">
        <f t="shared" si="1129"/>
        <v>Answer1</v>
      </c>
      <c r="B3011" s="1" t="str">
        <f t="shared" ref="B3011:C3011" si="1132">B51</f>
        <v>http://regler.at.dk/media/yi0fka4g/eksplosivt-stof.png</v>
      </c>
      <c r="C3011" s="1" t="str">
        <f t="shared" si="1132"/>
        <v>GHS01 - Eksplosivt stof</v>
      </c>
    </row>
    <row r="3012" spans="1:3" x14ac:dyDescent="0.25">
      <c r="A3012" s="1" t="str">
        <f t="shared" si="1129"/>
        <v>Answer2</v>
      </c>
      <c r="B3012" s="1" t="str">
        <f t="shared" ref="B3012:C3012" si="1133">B52</f>
        <v>http://regler.at.dk/media/0fveewup/brandfarlig.png</v>
      </c>
      <c r="C3012" s="1" t="str">
        <f t="shared" si="1133"/>
        <v>GHS02 - Brandfarlig</v>
      </c>
    </row>
    <row r="3013" spans="1:3" customFormat="1" x14ac:dyDescent="0.25">
      <c r="A3013" s="1" t="str">
        <f t="shared" si="1129"/>
        <v>Answer3</v>
      </c>
      <c r="B3013" s="1" t="str">
        <f t="shared" ref="B3013:C3013" si="1134">B53</f>
        <v>http://regler.at.dk/media/ozzjaotb/brandfare.png</v>
      </c>
      <c r="C3013" s="1" t="str">
        <f t="shared" si="1134"/>
        <v>GHS03 - Brandnærende</v>
      </c>
    </row>
    <row r="3014" spans="1:3" customFormat="1" x14ac:dyDescent="0.25">
      <c r="A3014" s="1" t="str">
        <f t="shared" si="1129"/>
        <v>Answer4</v>
      </c>
      <c r="B3014" s="1" t="str">
        <f t="shared" ref="B3014:C3014" si="1135">B54</f>
        <v>http://regler.at.dk/media/0wrjooji/gas-under-tryk.png</v>
      </c>
      <c r="C3014" s="1" t="str">
        <f t="shared" si="1135"/>
        <v>GHS04 - Gas under tryk</v>
      </c>
    </row>
    <row r="3015" spans="1:3" x14ac:dyDescent="0.25">
      <c r="A3015" s="1" t="str">
        <f t="shared" si="1129"/>
        <v>Answer5</v>
      </c>
      <c r="B3015" s="1" t="str">
        <f t="shared" ref="B3015:C3015" si="1136">B55</f>
        <v>http://regler.at.dk/media/y3dalgzs/aetsende.png</v>
      </c>
      <c r="C3015" s="1" t="str">
        <f t="shared" si="1136"/>
        <v>GHS05 - Ætsende</v>
      </c>
    </row>
    <row r="3016" spans="1:3" x14ac:dyDescent="0.25">
      <c r="A3016" s="1" t="str">
        <f t="shared" si="1129"/>
        <v>Answer6</v>
      </c>
      <c r="B3016" s="1" t="str">
        <f t="shared" ref="B3016:C3016" si="1137">B56</f>
        <v>http://regler.at.dk/media/zinnvqr4/akut-toksicitet.png</v>
      </c>
      <c r="C3016" s="1" t="str">
        <f t="shared" si="1137"/>
        <v>GHS06 - Akut toksicitet</v>
      </c>
    </row>
    <row r="3017" spans="1:3" x14ac:dyDescent="0.25">
      <c r="A3017" s="1" t="str">
        <f t="shared" si="1129"/>
        <v>Answer7</v>
      </c>
      <c r="B3017" s="1" t="str">
        <f t="shared" ref="B3017:C3017" si="1138">B57</f>
        <v>http://regler.at.dk/media/2paaz02l/sundhedsfare.png</v>
      </c>
      <c r="C3017" s="1" t="str">
        <f t="shared" si="1138"/>
        <v>GHS07 - Sundhedsfare</v>
      </c>
    </row>
    <row r="3018" spans="1:3" x14ac:dyDescent="0.25">
      <c r="A3018" s="1" t="str">
        <f t="shared" si="1129"/>
        <v>Answer8</v>
      </c>
      <c r="B3018" s="1" t="str">
        <f t="shared" ref="B3018:C3018" si="1139">B58</f>
        <v>http://regler.at.dk/media/llhpl50u/alvorlig-sundhedsfare.png</v>
      </c>
      <c r="C3018" s="1" t="str">
        <f t="shared" si="1139"/>
        <v>GHS08 - Alvorlig sundhedsfare</v>
      </c>
    </row>
    <row r="3019" spans="1:3" x14ac:dyDescent="0.25">
      <c r="A3019" s="1" t="str">
        <f t="shared" si="1129"/>
        <v>Answer9</v>
      </c>
      <c r="B3019" s="1" t="str">
        <f t="shared" ref="B3019:C3019" si="1140">B59</f>
        <v>http://regler.at.dk/media/spbhqmos/farligt-for-miljoet.png</v>
      </c>
      <c r="C3019" s="1" t="str">
        <f t="shared" si="1140"/>
        <v>GHS09 - Farligt for miljøet</v>
      </c>
    </row>
    <row r="3020" spans="1:3" x14ac:dyDescent="0.25">
      <c r="B3020" s="3"/>
    </row>
    <row r="3021" spans="1:3" x14ac:dyDescent="0.25">
      <c r="A3021" s="1" t="str">
        <f t="shared" ref="A3021:A3040" si="1141">A61</f>
        <v>Qid</v>
      </c>
      <c r="B3021" s="1" t="s">
        <v>736</v>
      </c>
    </row>
    <row r="3022" spans="1:3" x14ac:dyDescent="0.25">
      <c r="A3022" s="1" t="str">
        <f t="shared" si="1141"/>
        <v>Filter</v>
      </c>
      <c r="B3022" s="1" t="s">
        <v>735</v>
      </c>
    </row>
    <row r="3023" spans="1:3" ht="36" customHeight="1" x14ac:dyDescent="0.25">
      <c r="A3023" s="1" t="str">
        <f t="shared" si="1141"/>
        <v>Question</v>
      </c>
      <c r="B3023" s="3" t="str">
        <f t="shared" ref="B3023" si="1142">B63</f>
        <v>Vælg de H- og EUH-sætninger, som står i sikkerhedsdatabladet under punkt 2</v>
      </c>
    </row>
    <row r="3024" spans="1:3" customFormat="1" x14ac:dyDescent="0.25">
      <c r="A3024" s="1" t="str">
        <f t="shared" si="1141"/>
        <v>Type</v>
      </c>
      <c r="B3024" s="1" t="str">
        <f t="shared" ref="B3024" si="1143">B64</f>
        <v>Multiple</v>
      </c>
    </row>
    <row r="3025" spans="1:2" x14ac:dyDescent="0.25">
      <c r="A3025" s="1" t="str">
        <f t="shared" si="1141"/>
        <v>Answer1</v>
      </c>
      <c r="B3025" s="1" t="str">
        <f t="shared" ref="B3025" si="1144">B65</f>
        <v>H225 - Meget brandfarlig væske og damp</v>
      </c>
    </row>
    <row r="3026" spans="1:2" x14ac:dyDescent="0.25">
      <c r="A3026" s="1" t="str">
        <f t="shared" si="1141"/>
        <v>Answer2</v>
      </c>
      <c r="B3026" s="1" t="str">
        <f t="shared" ref="B3026" si="1145">B66</f>
        <v>H226 - Brandfarlig væske og damp</v>
      </c>
    </row>
    <row r="3027" spans="1:2" x14ac:dyDescent="0.25">
      <c r="A3027" s="1" t="str">
        <f t="shared" si="1141"/>
        <v>Answer3</v>
      </c>
      <c r="B3027" s="1" t="str">
        <f t="shared" ref="B3027:B3028" si="1146">B67</f>
        <v>H302 - Farlig ved indtagelse</v>
      </c>
    </row>
    <row r="3028" spans="1:2" x14ac:dyDescent="0.25">
      <c r="A3028" s="1" t="str">
        <f t="shared" si="1141"/>
        <v>Answer16</v>
      </c>
      <c r="B3028" s="1" t="str">
        <f t="shared" si="1146"/>
        <v>H304 - Kan være livsfarligt, hvis det indtages og kommer i luftvejene</v>
      </c>
    </row>
    <row r="3029" spans="1:2" x14ac:dyDescent="0.25">
      <c r="A3029" s="1" t="str">
        <f t="shared" si="1141"/>
        <v>Answer4</v>
      </c>
      <c r="B3029" s="1" t="str">
        <f t="shared" ref="B3029" si="1147">B69</f>
        <v>H312 - Farlig ved hudkontakt</v>
      </c>
    </row>
    <row r="3030" spans="1:2" x14ac:dyDescent="0.25">
      <c r="A3030" s="1" t="str">
        <f t="shared" si="1141"/>
        <v>Answer5</v>
      </c>
      <c r="B3030" s="1" t="str">
        <f t="shared" ref="B3030" si="1148">B70</f>
        <v>H314 - Forårsager svære ætsninger af huden og øjenskader</v>
      </c>
    </row>
    <row r="3031" spans="1:2" x14ac:dyDescent="0.25">
      <c r="A3031" s="1" t="str">
        <f t="shared" si="1141"/>
        <v>Answer6</v>
      </c>
      <c r="B3031" s="1" t="str">
        <f t="shared" ref="B3031" si="1149">B71</f>
        <v>H315 - Forårsager hudirritation</v>
      </c>
    </row>
    <row r="3032" spans="1:2" x14ac:dyDescent="0.25">
      <c r="A3032" s="1" t="str">
        <f t="shared" si="1141"/>
        <v>Answer7</v>
      </c>
      <c r="B3032" s="1" t="str">
        <f t="shared" ref="B3032" si="1150">B72</f>
        <v>H317 - Kan forårsage allergisk hudreaktion</v>
      </c>
    </row>
    <row r="3033" spans="1:2" x14ac:dyDescent="0.25">
      <c r="A3033" s="1" t="str">
        <f t="shared" si="1141"/>
        <v>Answer8</v>
      </c>
      <c r="B3033" s="1" t="str">
        <f t="shared" ref="B3033" si="1151">B73</f>
        <v>H318 - Forårsager alvorlig øjenskade</v>
      </c>
    </row>
    <row r="3034" spans="1:2" x14ac:dyDescent="0.25">
      <c r="A3034" s="1" t="str">
        <f t="shared" si="1141"/>
        <v>Answer9</v>
      </c>
      <c r="B3034" s="1" t="str">
        <f t="shared" ref="B3034" si="1152">B74</f>
        <v>H319 - Forårsager alvorlig øjenirritation</v>
      </c>
    </row>
    <row r="3035" spans="1:2" x14ac:dyDescent="0.25">
      <c r="A3035" s="1" t="str">
        <f t="shared" si="1141"/>
        <v>Answer10</v>
      </c>
      <c r="B3035" s="1" t="str">
        <f t="shared" ref="B3035" si="1153">B75</f>
        <v>H332 - Farlig ved indånding</v>
      </c>
    </row>
    <row r="3036" spans="1:2" ht="31.5" x14ac:dyDescent="0.25">
      <c r="A3036" s="1" t="str">
        <f t="shared" si="1141"/>
        <v>Answer11</v>
      </c>
      <c r="B3036" s="1" t="str">
        <f t="shared" ref="B3036" si="1154">B76</f>
        <v>H334 - Kan forårsage allergi- eller astmasymptomer eller åndedrætsbesvær ved indånding</v>
      </c>
    </row>
    <row r="3037" spans="1:2" x14ac:dyDescent="0.25">
      <c r="A3037" s="1" t="str">
        <f t="shared" si="1141"/>
        <v>Answer12</v>
      </c>
      <c r="B3037" s="1" t="str">
        <f t="shared" ref="B3037" si="1155">B77</f>
        <v>H335 - Kan forårsage irritation af luftvejene</v>
      </c>
    </row>
    <row r="3038" spans="1:2" x14ac:dyDescent="0.25">
      <c r="A3038" s="1" t="str">
        <f t="shared" si="1141"/>
        <v>Answer13</v>
      </c>
      <c r="B3038" s="1" t="str">
        <f t="shared" ref="B3038" si="1156">B78</f>
        <v>H336 - Kan forårsage sløvhed eller svimmelhed</v>
      </c>
    </row>
    <row r="3039" spans="1:2" x14ac:dyDescent="0.25">
      <c r="A3039" s="1" t="str">
        <f t="shared" si="1141"/>
        <v>Answer14</v>
      </c>
      <c r="B3039" s="1" t="str">
        <f t="shared" ref="B3039" si="1157">B79</f>
        <v>Andre H-sætninger</v>
      </c>
    </row>
    <row r="3040" spans="1:2" x14ac:dyDescent="0.25">
      <c r="A3040" s="1" t="str">
        <f t="shared" si="1141"/>
        <v>Answer15</v>
      </c>
      <c r="B3040" s="1" t="str">
        <f t="shared" ref="B3040" si="1158">B80</f>
        <v>EUH 208 - Indeholder [navn på stof]. Kan udløse allergisk reaktion</v>
      </c>
    </row>
    <row r="3042" spans="1:2" x14ac:dyDescent="0.25">
      <c r="A3042" s="1" t="str">
        <f t="shared" ref="A3042:A3047" si="1159">A82</f>
        <v>Qid</v>
      </c>
      <c r="B3042" s="1" t="s">
        <v>737</v>
      </c>
    </row>
    <row r="3043" spans="1:2" x14ac:dyDescent="0.25">
      <c r="A3043" s="1" t="str">
        <f t="shared" si="1159"/>
        <v>Filter</v>
      </c>
      <c r="B3043" s="1" t="s">
        <v>738</v>
      </c>
    </row>
    <row r="3044" spans="1:2" x14ac:dyDescent="0.25">
      <c r="A3044" s="1" t="str">
        <f t="shared" si="1159"/>
        <v>Type</v>
      </c>
      <c r="B3044" s="1" t="str">
        <f t="shared" ref="B3044" si="1160">B84</f>
        <v>Single</v>
      </c>
    </row>
    <row r="3045" spans="1:2" ht="31.5" x14ac:dyDescent="0.25">
      <c r="A3045" s="1" t="str">
        <f t="shared" si="1159"/>
        <v>Question</v>
      </c>
      <c r="B3045" s="3" t="str">
        <f t="shared" ref="B3045" si="1161">B85</f>
        <v>Står der på produktets etiket eller sikkerhedsdatablad, at det kan udløse allergisk reaktion?</v>
      </c>
    </row>
    <row r="3046" spans="1:2" x14ac:dyDescent="0.25">
      <c r="A3046" s="1" t="str">
        <f t="shared" si="1159"/>
        <v>Answer1</v>
      </c>
      <c r="B3046" s="1" t="str">
        <f t="shared" ref="B3046" si="1162">B86</f>
        <v>Ja</v>
      </c>
    </row>
    <row r="3047" spans="1:2" x14ac:dyDescent="0.25">
      <c r="A3047" s="1" t="str">
        <f t="shared" si="1159"/>
        <v>Answer2</v>
      </c>
      <c r="B3047" s="1" t="str">
        <f t="shared" ref="B3047" si="1163">B87</f>
        <v>Nej</v>
      </c>
    </row>
    <row r="3049" spans="1:2" x14ac:dyDescent="0.25">
      <c r="A3049" s="1" t="str">
        <f>A89</f>
        <v>Qid</v>
      </c>
      <c r="B3049" s="1" t="s">
        <v>739</v>
      </c>
    </row>
    <row r="3050" spans="1:2" x14ac:dyDescent="0.25">
      <c r="A3050" s="1" t="str">
        <f>A90</f>
        <v>Filter</v>
      </c>
      <c r="B3050" s="1" t="s">
        <v>735</v>
      </c>
    </row>
    <row r="3051" spans="1:2" x14ac:dyDescent="0.25">
      <c r="A3051" s="1" t="str">
        <f t="shared" ref="A3051:B3055" si="1164">A2843</f>
        <v>Type</v>
      </c>
      <c r="B3051" s="1" t="str">
        <f t="shared" si="1164"/>
        <v>Single</v>
      </c>
    </row>
    <row r="3052" spans="1:2" x14ac:dyDescent="0.25">
      <c r="A3052" s="1" t="str">
        <f t="shared" si="1164"/>
        <v>Question</v>
      </c>
      <c r="B3052" s="3" t="str">
        <f t="shared" si="1164"/>
        <v>Hvilken fysisk form har produktet?</v>
      </c>
    </row>
    <row r="3053" spans="1:2" x14ac:dyDescent="0.25">
      <c r="A3053" s="1" t="str">
        <f t="shared" si="1164"/>
        <v>Answer1</v>
      </c>
      <c r="B3053" s="1" t="str">
        <f t="shared" si="1164"/>
        <v>Flydende</v>
      </c>
    </row>
    <row r="3054" spans="1:2" x14ac:dyDescent="0.25">
      <c r="A3054" s="1" t="str">
        <f t="shared" si="1164"/>
        <v>Answer2</v>
      </c>
      <c r="B3054" s="1" t="str">
        <f t="shared" si="1164"/>
        <v>Tabletform</v>
      </c>
    </row>
    <row r="3055" spans="1:2" x14ac:dyDescent="0.25">
      <c r="A3055" s="1" t="str">
        <f t="shared" si="1164"/>
        <v>Answer3</v>
      </c>
      <c r="B3055" s="1" t="str">
        <f t="shared" si="1164"/>
        <v>Pulver</v>
      </c>
    </row>
    <row r="3057" spans="1:2" x14ac:dyDescent="0.25">
      <c r="A3057" s="1" t="str">
        <f t="shared" ref="A3057:A3064" si="1165">A2849</f>
        <v>Qid</v>
      </c>
      <c r="B3057" s="1" t="s">
        <v>740</v>
      </c>
    </row>
    <row r="3058" spans="1:2" x14ac:dyDescent="0.25">
      <c r="A3058" s="1" t="str">
        <f t="shared" si="1165"/>
        <v>Filter</v>
      </c>
      <c r="B3058" s="1" t="s">
        <v>741</v>
      </c>
    </row>
    <row r="3059" spans="1:2" x14ac:dyDescent="0.25">
      <c r="A3059" s="1" t="str">
        <f t="shared" si="1165"/>
        <v>Type</v>
      </c>
      <c r="B3059" s="1" t="str">
        <f t="shared" ref="B3059" si="1166">B2851</f>
        <v>Single</v>
      </c>
    </row>
    <row r="3060" spans="1:2" x14ac:dyDescent="0.25">
      <c r="A3060" s="1" t="str">
        <f t="shared" si="1165"/>
        <v>Question</v>
      </c>
      <c r="B3060" s="3" t="str">
        <f t="shared" ref="B3060" si="1167">B2852</f>
        <v>Hvordan bruger I det flydende produkt?</v>
      </c>
    </row>
    <row r="3061" spans="1:2" x14ac:dyDescent="0.25">
      <c r="A3061" s="1" t="str">
        <f t="shared" si="1165"/>
        <v>Answer1</v>
      </c>
      <c r="B3061" s="1" t="str">
        <f t="shared" ref="B3061" si="1168">B2853</f>
        <v>Automatisk doseringsanlæg: Vi kommer ikke selv i berøring med produktet</v>
      </c>
    </row>
    <row r="3062" spans="1:2" x14ac:dyDescent="0.25">
      <c r="A3062" s="1" t="str">
        <f t="shared" si="1165"/>
        <v>Answer2</v>
      </c>
      <c r="B3062" s="1" t="str">
        <f t="shared" ref="B3062" si="1169">B2854</f>
        <v>Automatisk dosering: Vi placerer en slange i beholderen med produktet</v>
      </c>
    </row>
    <row r="3063" spans="1:2" x14ac:dyDescent="0.25">
      <c r="A3063" s="1" t="str">
        <f t="shared" si="1165"/>
        <v>Answer3</v>
      </c>
      <c r="B3063" s="1" t="str">
        <f t="shared" ref="B3063" si="1170">B2855</f>
        <v>Vi fylder det direkte på maskinen</v>
      </c>
    </row>
    <row r="3064" spans="1:2" x14ac:dyDescent="0.25">
      <c r="A3064" s="1" t="str">
        <f t="shared" si="1165"/>
        <v>Answer4</v>
      </c>
      <c r="B3064" s="1" t="str">
        <f t="shared" ref="B3064" si="1171">B2856</f>
        <v>Andet</v>
      </c>
    </row>
    <row r="3066" spans="1:2" x14ac:dyDescent="0.25">
      <c r="A3066" s="1" t="str">
        <f t="shared" ref="A3066:A3072" si="1172">A2858</f>
        <v>Qid</v>
      </c>
      <c r="B3066" s="1" t="s">
        <v>742</v>
      </c>
    </row>
    <row r="3067" spans="1:2" x14ac:dyDescent="0.25">
      <c r="A3067" s="1" t="str">
        <f t="shared" si="1172"/>
        <v>Filter</v>
      </c>
      <c r="B3067" s="1" t="s">
        <v>743</v>
      </c>
    </row>
    <row r="3068" spans="1:2" x14ac:dyDescent="0.25">
      <c r="A3068" s="1" t="str">
        <f t="shared" si="1172"/>
        <v>Type</v>
      </c>
      <c r="B3068" s="1" t="str">
        <f t="shared" ref="B3068" si="1173">B2860</f>
        <v>Single</v>
      </c>
    </row>
    <row r="3069" spans="1:2" x14ac:dyDescent="0.25">
      <c r="A3069" s="1" t="str">
        <f t="shared" si="1172"/>
        <v>Question</v>
      </c>
      <c r="B3069" s="3" t="str">
        <f t="shared" ref="B3069" si="1174">B2861</f>
        <v>Hvordan bruger I pulveret?</v>
      </c>
    </row>
    <row r="3070" spans="1:2" x14ac:dyDescent="0.25">
      <c r="A3070" s="1" t="str">
        <f t="shared" si="1172"/>
        <v>Answer1</v>
      </c>
      <c r="B3070" s="1" t="str">
        <f t="shared" ref="B3070" si="1175">B2862</f>
        <v>Automatisk doseringsanlæg: Vi kommer ikke selv i berøring med produktet</v>
      </c>
    </row>
    <row r="3071" spans="1:2" x14ac:dyDescent="0.25">
      <c r="A3071" s="1" t="str">
        <f t="shared" si="1172"/>
        <v>Answer2</v>
      </c>
      <c r="B3071" s="1" t="str">
        <f t="shared" ref="B3071" si="1176">B2863</f>
        <v>Vi fylder det direkte på maskinen</v>
      </c>
    </row>
    <row r="3072" spans="1:2" x14ac:dyDescent="0.25">
      <c r="A3072" s="1" t="str">
        <f t="shared" si="1172"/>
        <v>Answer3</v>
      </c>
      <c r="B3072" s="1" t="str">
        <f t="shared" ref="B3072" si="1177">B2864</f>
        <v>Andet</v>
      </c>
    </row>
    <row r="3074" spans="1:2" x14ac:dyDescent="0.25">
      <c r="A3074" s="1" t="s">
        <v>7</v>
      </c>
      <c r="B3074" s="1" t="s">
        <v>744</v>
      </c>
    </row>
    <row r="3075" spans="1:2" ht="31.5" x14ac:dyDescent="0.25">
      <c r="A3075" s="1" t="s">
        <v>39</v>
      </c>
      <c r="B3075" s="1" t="s">
        <v>745</v>
      </c>
    </row>
    <row r="3076" spans="1:2" x14ac:dyDescent="0.25">
      <c r="A3076" s="1" t="s">
        <v>13</v>
      </c>
      <c r="B3076" s="1" t="s">
        <v>51</v>
      </c>
    </row>
    <row r="3077" spans="1:2" x14ac:dyDescent="0.25">
      <c r="A3077" s="1" t="s">
        <v>9</v>
      </c>
      <c r="B3077" s="3" t="s">
        <v>703</v>
      </c>
    </row>
    <row r="3078" spans="1:2" ht="18.95" customHeight="1" x14ac:dyDescent="0.25">
      <c r="A3078" s="1" t="s">
        <v>15</v>
      </c>
      <c r="B3078" s="1" t="s">
        <v>52</v>
      </c>
    </row>
    <row r="3079" spans="1:2" x14ac:dyDescent="0.25">
      <c r="A3079" s="1" t="s">
        <v>17</v>
      </c>
      <c r="B3079" s="1" t="s">
        <v>53</v>
      </c>
    </row>
    <row r="3081" spans="1:2" x14ac:dyDescent="0.25">
      <c r="A3081" s="1" t="s">
        <v>7</v>
      </c>
      <c r="B3081" s="1" t="s">
        <v>746</v>
      </c>
    </row>
    <row r="3082" spans="1:2" ht="47.25" x14ac:dyDescent="0.25">
      <c r="A3082" s="1" t="s">
        <v>39</v>
      </c>
      <c r="B3082" s="1" t="s">
        <v>747</v>
      </c>
    </row>
    <row r="3083" spans="1:2" x14ac:dyDescent="0.25">
      <c r="A3083" s="1" t="s">
        <v>13</v>
      </c>
      <c r="B3083" s="1" t="s">
        <v>51</v>
      </c>
    </row>
    <row r="3084" spans="1:2" ht="31.5" x14ac:dyDescent="0.25">
      <c r="A3084" s="1" t="s">
        <v>9</v>
      </c>
      <c r="B3084" s="3" t="s">
        <v>563</v>
      </c>
    </row>
    <row r="3085" spans="1:2" ht="18.95" customHeight="1" x14ac:dyDescent="0.25">
      <c r="A3085" s="1" t="s">
        <v>15</v>
      </c>
      <c r="B3085" s="1" t="s">
        <v>52</v>
      </c>
    </row>
    <row r="3086" spans="1:2" x14ac:dyDescent="0.25">
      <c r="A3086" s="1" t="s">
        <v>17</v>
      </c>
      <c r="B3086" s="1" t="s">
        <v>53</v>
      </c>
    </row>
    <row r="3088" spans="1:2" x14ac:dyDescent="0.25">
      <c r="A3088" s="1" t="str">
        <f t="shared" ref="A3088:A3093" si="1178">A2880</f>
        <v>Qid</v>
      </c>
      <c r="B3088" s="1" t="s">
        <v>748</v>
      </c>
    </row>
    <row r="3089" spans="1:2" ht="47.25" x14ac:dyDescent="0.25">
      <c r="A3089" s="1" t="str">
        <f t="shared" si="1178"/>
        <v>Filter</v>
      </c>
      <c r="B3089" s="1" t="s">
        <v>749</v>
      </c>
    </row>
    <row r="3090" spans="1:2" x14ac:dyDescent="0.25">
      <c r="A3090" s="1" t="str">
        <f t="shared" si="1178"/>
        <v>Type</v>
      </c>
      <c r="B3090" s="1" t="str">
        <f t="shared" ref="B3090" si="1179">B2882</f>
        <v>Single</v>
      </c>
    </row>
    <row r="3091" spans="1:2" ht="31.5" x14ac:dyDescent="0.25">
      <c r="A3091" s="1" t="str">
        <f t="shared" si="1178"/>
        <v>Question</v>
      </c>
      <c r="B3091" s="3" t="str">
        <f t="shared" ref="B3091" si="1180">B2883</f>
        <v>Bruger I beskyttelsesbriller for at beskytte jer mod at få stænk mv. i øjnene?</v>
      </c>
    </row>
    <row r="3092" spans="1:2" ht="18.95" customHeight="1" x14ac:dyDescent="0.25">
      <c r="A3092" s="1" t="str">
        <f t="shared" si="1178"/>
        <v>Answer1</v>
      </c>
      <c r="B3092" s="1" t="str">
        <f t="shared" ref="B3092" si="1181">B2884</f>
        <v>Ja</v>
      </c>
    </row>
    <row r="3093" spans="1:2" x14ac:dyDescent="0.25">
      <c r="A3093" s="1" t="str">
        <f t="shared" si="1178"/>
        <v>Answer2</v>
      </c>
      <c r="B3093" s="1" t="str">
        <f t="shared" ref="B3093" si="1182">B2885</f>
        <v>Nej</v>
      </c>
    </row>
    <row r="3094" spans="1:2" customFormat="1" x14ac:dyDescent="0.25">
      <c r="A3094" s="1"/>
      <c r="B3094" s="1"/>
    </row>
    <row r="3095" spans="1:2" customFormat="1" x14ac:dyDescent="0.25">
      <c r="A3095" s="1" t="str">
        <f t="shared" ref="A3095:A3100" si="1183">A2887</f>
        <v>Qid</v>
      </c>
      <c r="B3095" t="s">
        <v>750</v>
      </c>
    </row>
    <row r="3096" spans="1:2" ht="63" x14ac:dyDescent="0.25">
      <c r="A3096" s="1" t="str">
        <f t="shared" si="1183"/>
        <v>Filter</v>
      </c>
      <c r="B3096" s="1" t="s">
        <v>751</v>
      </c>
    </row>
    <row r="3097" spans="1:2" x14ac:dyDescent="0.25">
      <c r="A3097" s="1" t="str">
        <f t="shared" si="1183"/>
        <v>Type</v>
      </c>
      <c r="B3097" s="1" t="str">
        <f t="shared" ref="B3097" si="1184">B2889</f>
        <v>Single</v>
      </c>
    </row>
    <row r="3098" spans="1:2" x14ac:dyDescent="0.25">
      <c r="A3098" s="1" t="str">
        <f t="shared" si="1183"/>
        <v>Question</v>
      </c>
      <c r="B3098" s="3" t="str">
        <f t="shared" ref="B3098" si="1185">B2890</f>
        <v>Bruger I handsker, når I arbejder med produktet?</v>
      </c>
    </row>
    <row r="3099" spans="1:2" x14ac:dyDescent="0.25">
      <c r="A3099" s="1" t="str">
        <f t="shared" si="1183"/>
        <v>Answer1</v>
      </c>
      <c r="B3099" s="1" t="str">
        <f t="shared" ref="B3099" si="1186">B2891</f>
        <v>Ja</v>
      </c>
    </row>
    <row r="3100" spans="1:2" x14ac:dyDescent="0.25">
      <c r="A3100" s="1" t="str">
        <f t="shared" si="1183"/>
        <v>Answer2</v>
      </c>
      <c r="B3100" s="1" t="str">
        <f t="shared" ref="B3100" si="1187">B2892</f>
        <v>Nej</v>
      </c>
    </row>
    <row r="3102" spans="1:2" s="11" customFormat="1" x14ac:dyDescent="0.25">
      <c r="A3102" s="11" t="s">
        <v>0</v>
      </c>
      <c r="B3102" s="11" t="s">
        <v>35</v>
      </c>
    </row>
    <row r="3103" spans="1:2" x14ac:dyDescent="0.25">
      <c r="A3103" s="1" t="s">
        <v>7</v>
      </c>
      <c r="B3103" s="1" t="s">
        <v>752</v>
      </c>
    </row>
    <row r="3104" spans="1:2" x14ac:dyDescent="0.25">
      <c r="A3104" s="1" t="s">
        <v>39</v>
      </c>
      <c r="B3104" s="1" t="s">
        <v>753</v>
      </c>
    </row>
    <row r="3105" spans="1:2" x14ac:dyDescent="0.25">
      <c r="A3105" s="1" t="s">
        <v>9</v>
      </c>
      <c r="B3105" s="3" t="s">
        <v>754</v>
      </c>
    </row>
    <row r="3106" spans="1:2" x14ac:dyDescent="0.25">
      <c r="A3106" s="1" t="s">
        <v>13</v>
      </c>
      <c r="B3106" s="1" t="s">
        <v>42</v>
      </c>
    </row>
    <row r="3107" spans="1:2" x14ac:dyDescent="0.25">
      <c r="A3107" s="1" t="s">
        <v>15</v>
      </c>
      <c r="B3107" s="4" t="s">
        <v>43</v>
      </c>
    </row>
    <row r="3108" spans="1:2" x14ac:dyDescent="0.25">
      <c r="A3108" s="1" t="s">
        <v>17</v>
      </c>
      <c r="B3108" s="4" t="s">
        <v>44</v>
      </c>
    </row>
    <row r="3109" spans="1:2" x14ac:dyDescent="0.25">
      <c r="A3109" s="1" t="s">
        <v>19</v>
      </c>
      <c r="B3109" s="4" t="s">
        <v>45</v>
      </c>
    </row>
    <row r="3110" spans="1:2" ht="126" x14ac:dyDescent="0.25">
      <c r="A3110" s="1" t="str">
        <f>A36</f>
        <v>Paragraph</v>
      </c>
      <c r="B3110" s="1" t="str">
        <f>B36</f>
        <v xml:space="preserve">Værktøjet kan håndtere op til 3 produkter inden for denne kategori. Hvis I har flere, så overvej, om nogle af produkterne kan undværes, så I kun har et produkt til hver funktion. Vælg i så fald det mindst farlige og mindst generende produkt.
Hvis I har flere end 3 produkter, må I gentage processen indtil alle produkter er omfattet af risikovurderingen.
</v>
      </c>
    </row>
    <row r="3112" spans="1:2" s="6" customFormat="1" x14ac:dyDescent="0.25">
      <c r="A3112" s="6" t="s">
        <v>0</v>
      </c>
      <c r="B3112" s="6" t="s">
        <v>35</v>
      </c>
    </row>
    <row r="3113" spans="1:2" s="6" customFormat="1" x14ac:dyDescent="0.25">
      <c r="A3113" s="6" t="s">
        <v>2</v>
      </c>
      <c r="B3113" s="6" t="s">
        <v>755</v>
      </c>
    </row>
    <row r="3114" spans="1:2" x14ac:dyDescent="0.25">
      <c r="A3114" s="1" t="s">
        <v>7</v>
      </c>
      <c r="B3114" s="1" t="s">
        <v>756</v>
      </c>
    </row>
    <row r="3115" spans="1:2" x14ac:dyDescent="0.25">
      <c r="A3115" s="1" t="s">
        <v>39</v>
      </c>
      <c r="B3115" s="1" t="s">
        <v>757</v>
      </c>
    </row>
    <row r="3116" spans="1:2" x14ac:dyDescent="0.25">
      <c r="A3116" s="1" t="str">
        <f t="shared" ref="A3116:B3119" si="1188">A42</f>
        <v>Question</v>
      </c>
      <c r="B3116" s="3" t="str">
        <f t="shared" si="1188"/>
        <v>Har produktet et faremærke?</v>
      </c>
    </row>
    <row r="3117" spans="1:2" x14ac:dyDescent="0.25">
      <c r="A3117" s="1" t="str">
        <f t="shared" si="1188"/>
        <v>Type</v>
      </c>
      <c r="B3117" s="1" t="str">
        <f t="shared" si="1188"/>
        <v>Single</v>
      </c>
    </row>
    <row r="3118" spans="1:2" x14ac:dyDescent="0.25">
      <c r="A3118" s="1" t="str">
        <f t="shared" si="1188"/>
        <v>Answer1</v>
      </c>
      <c r="B3118" s="1" t="str">
        <f t="shared" si="1188"/>
        <v>Ja</v>
      </c>
    </row>
    <row r="3119" spans="1:2" x14ac:dyDescent="0.25">
      <c r="A3119" s="1" t="str">
        <f t="shared" si="1188"/>
        <v>Answer2</v>
      </c>
      <c r="B3119" s="1" t="str">
        <f t="shared" si="1188"/>
        <v>Nej</v>
      </c>
    </row>
    <row r="3121" spans="1:3" x14ac:dyDescent="0.25">
      <c r="A3121" s="1" t="str">
        <f t="shared" ref="A3121:A3133" si="1189">A47</f>
        <v>Qid</v>
      </c>
      <c r="B3121" s="1" t="s">
        <v>758</v>
      </c>
    </row>
    <row r="3122" spans="1:3" x14ac:dyDescent="0.25">
      <c r="A3122" s="1" t="str">
        <f t="shared" si="1189"/>
        <v>Filter</v>
      </c>
      <c r="B3122" s="1" t="s">
        <v>759</v>
      </c>
    </row>
    <row r="3123" spans="1:3" x14ac:dyDescent="0.25">
      <c r="A3123" s="1" t="str">
        <f t="shared" si="1189"/>
        <v>Question</v>
      </c>
      <c r="B3123" s="3" t="str">
        <f t="shared" ref="B3123" si="1190">B49</f>
        <v xml:space="preserve">Hvilke faremærker har produktet? </v>
      </c>
    </row>
    <row r="3124" spans="1:3" x14ac:dyDescent="0.25">
      <c r="A3124" s="1" t="str">
        <f t="shared" si="1189"/>
        <v>Type</v>
      </c>
      <c r="B3124" s="1" t="str">
        <f t="shared" ref="B3124" si="1191">B50</f>
        <v>MultipleImage</v>
      </c>
    </row>
    <row r="3125" spans="1:3" x14ac:dyDescent="0.25">
      <c r="A3125" s="1" t="str">
        <f t="shared" si="1189"/>
        <v>Answer1</v>
      </c>
      <c r="B3125" s="1" t="str">
        <f t="shared" ref="B3125:C3125" si="1192">B51</f>
        <v>http://regler.at.dk/media/yi0fka4g/eksplosivt-stof.png</v>
      </c>
      <c r="C3125" s="1" t="str">
        <f t="shared" si="1192"/>
        <v>GHS01 - Eksplosivt stof</v>
      </c>
    </row>
    <row r="3126" spans="1:3" x14ac:dyDescent="0.25">
      <c r="A3126" s="1" t="str">
        <f t="shared" si="1189"/>
        <v>Answer2</v>
      </c>
      <c r="B3126" s="1" t="str">
        <f t="shared" ref="B3126:C3126" si="1193">B52</f>
        <v>http://regler.at.dk/media/0fveewup/brandfarlig.png</v>
      </c>
      <c r="C3126" s="1" t="str">
        <f t="shared" si="1193"/>
        <v>GHS02 - Brandfarlig</v>
      </c>
    </row>
    <row r="3127" spans="1:3" customFormat="1" x14ac:dyDescent="0.25">
      <c r="A3127" s="1" t="str">
        <f t="shared" si="1189"/>
        <v>Answer3</v>
      </c>
      <c r="B3127" s="1" t="str">
        <f t="shared" ref="B3127:C3127" si="1194">B53</f>
        <v>http://regler.at.dk/media/ozzjaotb/brandfare.png</v>
      </c>
      <c r="C3127" s="1" t="str">
        <f t="shared" si="1194"/>
        <v>GHS03 - Brandnærende</v>
      </c>
    </row>
    <row r="3128" spans="1:3" customFormat="1" x14ac:dyDescent="0.25">
      <c r="A3128" s="1" t="str">
        <f t="shared" si="1189"/>
        <v>Answer4</v>
      </c>
      <c r="B3128" s="1" t="str">
        <f t="shared" ref="B3128:C3128" si="1195">B54</f>
        <v>http://regler.at.dk/media/0wrjooji/gas-under-tryk.png</v>
      </c>
      <c r="C3128" s="1" t="str">
        <f t="shared" si="1195"/>
        <v>GHS04 - Gas under tryk</v>
      </c>
    </row>
    <row r="3129" spans="1:3" x14ac:dyDescent="0.25">
      <c r="A3129" s="1" t="str">
        <f t="shared" si="1189"/>
        <v>Answer5</v>
      </c>
      <c r="B3129" s="1" t="str">
        <f t="shared" ref="B3129:C3129" si="1196">B55</f>
        <v>http://regler.at.dk/media/y3dalgzs/aetsende.png</v>
      </c>
      <c r="C3129" s="1" t="str">
        <f t="shared" si="1196"/>
        <v>GHS05 - Ætsende</v>
      </c>
    </row>
    <row r="3130" spans="1:3" x14ac:dyDescent="0.25">
      <c r="A3130" s="1" t="str">
        <f t="shared" si="1189"/>
        <v>Answer6</v>
      </c>
      <c r="B3130" s="1" t="str">
        <f t="shared" ref="B3130:C3130" si="1197">B56</f>
        <v>http://regler.at.dk/media/zinnvqr4/akut-toksicitet.png</v>
      </c>
      <c r="C3130" s="1" t="str">
        <f t="shared" si="1197"/>
        <v>GHS06 - Akut toksicitet</v>
      </c>
    </row>
    <row r="3131" spans="1:3" x14ac:dyDescent="0.25">
      <c r="A3131" s="1" t="str">
        <f t="shared" si="1189"/>
        <v>Answer7</v>
      </c>
      <c r="B3131" s="1" t="str">
        <f t="shared" ref="B3131:C3131" si="1198">B57</f>
        <v>http://regler.at.dk/media/2paaz02l/sundhedsfare.png</v>
      </c>
      <c r="C3131" s="1" t="str">
        <f t="shared" si="1198"/>
        <v>GHS07 - Sundhedsfare</v>
      </c>
    </row>
    <row r="3132" spans="1:3" x14ac:dyDescent="0.25">
      <c r="A3132" s="1" t="str">
        <f t="shared" si="1189"/>
        <v>Answer8</v>
      </c>
      <c r="B3132" s="1" t="str">
        <f t="shared" ref="B3132:C3132" si="1199">B58</f>
        <v>http://regler.at.dk/media/llhpl50u/alvorlig-sundhedsfare.png</v>
      </c>
      <c r="C3132" s="1" t="str">
        <f t="shared" si="1199"/>
        <v>GHS08 - Alvorlig sundhedsfare</v>
      </c>
    </row>
    <row r="3133" spans="1:3" x14ac:dyDescent="0.25">
      <c r="A3133" s="1" t="str">
        <f t="shared" si="1189"/>
        <v>Answer9</v>
      </c>
      <c r="B3133" s="1" t="str">
        <f t="shared" ref="B3133:C3133" si="1200">B59</f>
        <v>http://regler.at.dk/media/spbhqmos/farligt-for-miljoet.png</v>
      </c>
      <c r="C3133" s="1" t="str">
        <f t="shared" si="1200"/>
        <v>GHS09 - Farligt for miljøet</v>
      </c>
    </row>
    <row r="3134" spans="1:3" x14ac:dyDescent="0.25">
      <c r="B3134" s="3"/>
    </row>
    <row r="3135" spans="1:3" x14ac:dyDescent="0.25">
      <c r="A3135" s="1" t="str">
        <f t="shared" ref="A3135:A3154" si="1201">A61</f>
        <v>Qid</v>
      </c>
      <c r="B3135" s="1" t="s">
        <v>760</v>
      </c>
    </row>
    <row r="3136" spans="1:3" x14ac:dyDescent="0.25">
      <c r="A3136" s="1" t="str">
        <f t="shared" si="1201"/>
        <v>Filter</v>
      </c>
      <c r="B3136" s="1" t="s">
        <v>759</v>
      </c>
    </row>
    <row r="3137" spans="1:2" ht="36" customHeight="1" x14ac:dyDescent="0.25">
      <c r="A3137" s="1" t="str">
        <f t="shared" si="1201"/>
        <v>Question</v>
      </c>
      <c r="B3137" s="3" t="str">
        <f t="shared" ref="B3137" si="1202">B63</f>
        <v>Vælg de H- og EUH-sætninger, som står i sikkerhedsdatabladet under punkt 2</v>
      </c>
    </row>
    <row r="3138" spans="1:2" customFormat="1" x14ac:dyDescent="0.25">
      <c r="A3138" s="1" t="str">
        <f t="shared" si="1201"/>
        <v>Type</v>
      </c>
      <c r="B3138" s="1" t="str">
        <f t="shared" ref="B3138" si="1203">B64</f>
        <v>Multiple</v>
      </c>
    </row>
    <row r="3139" spans="1:2" x14ac:dyDescent="0.25">
      <c r="A3139" s="1" t="str">
        <f t="shared" si="1201"/>
        <v>Answer1</v>
      </c>
      <c r="B3139" s="1" t="str">
        <f t="shared" ref="B3139" si="1204">B65</f>
        <v>H225 - Meget brandfarlig væske og damp</v>
      </c>
    </row>
    <row r="3140" spans="1:2" x14ac:dyDescent="0.25">
      <c r="A3140" s="1" t="str">
        <f t="shared" si="1201"/>
        <v>Answer2</v>
      </c>
      <c r="B3140" s="1" t="str">
        <f t="shared" ref="B3140" si="1205">B66</f>
        <v>H226 - Brandfarlig væske og damp</v>
      </c>
    </row>
    <row r="3141" spans="1:2" x14ac:dyDescent="0.25">
      <c r="A3141" s="1" t="str">
        <f t="shared" si="1201"/>
        <v>Answer3</v>
      </c>
      <c r="B3141" s="1" t="str">
        <f t="shared" ref="B3141:B3142" si="1206">B67</f>
        <v>H302 - Farlig ved indtagelse</v>
      </c>
    </row>
    <row r="3142" spans="1:2" x14ac:dyDescent="0.25">
      <c r="A3142" s="1" t="str">
        <f t="shared" si="1201"/>
        <v>Answer16</v>
      </c>
      <c r="B3142" s="1" t="str">
        <f t="shared" si="1206"/>
        <v>H304 - Kan være livsfarligt, hvis det indtages og kommer i luftvejene</v>
      </c>
    </row>
    <row r="3143" spans="1:2" x14ac:dyDescent="0.25">
      <c r="A3143" s="1" t="str">
        <f t="shared" si="1201"/>
        <v>Answer4</v>
      </c>
      <c r="B3143" s="1" t="str">
        <f t="shared" ref="B3143" si="1207">B69</f>
        <v>H312 - Farlig ved hudkontakt</v>
      </c>
    </row>
    <row r="3144" spans="1:2" x14ac:dyDescent="0.25">
      <c r="A3144" s="1" t="str">
        <f t="shared" si="1201"/>
        <v>Answer5</v>
      </c>
      <c r="B3144" s="1" t="str">
        <f t="shared" ref="B3144" si="1208">B70</f>
        <v>H314 - Forårsager svære ætsninger af huden og øjenskader</v>
      </c>
    </row>
    <row r="3145" spans="1:2" x14ac:dyDescent="0.25">
      <c r="A3145" s="1" t="str">
        <f t="shared" si="1201"/>
        <v>Answer6</v>
      </c>
      <c r="B3145" s="1" t="str">
        <f t="shared" ref="B3145" si="1209">B71</f>
        <v>H315 - Forårsager hudirritation</v>
      </c>
    </row>
    <row r="3146" spans="1:2" x14ac:dyDescent="0.25">
      <c r="A3146" s="1" t="str">
        <f t="shared" si="1201"/>
        <v>Answer7</v>
      </c>
      <c r="B3146" s="1" t="str">
        <f t="shared" ref="B3146" si="1210">B72</f>
        <v>H317 - Kan forårsage allergisk hudreaktion</v>
      </c>
    </row>
    <row r="3147" spans="1:2" x14ac:dyDescent="0.25">
      <c r="A3147" s="1" t="str">
        <f t="shared" si="1201"/>
        <v>Answer8</v>
      </c>
      <c r="B3147" s="1" t="str">
        <f t="shared" ref="B3147" si="1211">B73</f>
        <v>H318 - Forårsager alvorlig øjenskade</v>
      </c>
    </row>
    <row r="3148" spans="1:2" x14ac:dyDescent="0.25">
      <c r="A3148" s="1" t="str">
        <f t="shared" si="1201"/>
        <v>Answer9</v>
      </c>
      <c r="B3148" s="1" t="str">
        <f t="shared" ref="B3148" si="1212">B74</f>
        <v>H319 - Forårsager alvorlig øjenirritation</v>
      </c>
    </row>
    <row r="3149" spans="1:2" x14ac:dyDescent="0.25">
      <c r="A3149" s="1" t="str">
        <f t="shared" si="1201"/>
        <v>Answer10</v>
      </c>
      <c r="B3149" s="1" t="str">
        <f t="shared" ref="B3149" si="1213">B75</f>
        <v>H332 - Farlig ved indånding</v>
      </c>
    </row>
    <row r="3150" spans="1:2" ht="31.5" x14ac:dyDescent="0.25">
      <c r="A3150" s="1" t="str">
        <f t="shared" si="1201"/>
        <v>Answer11</v>
      </c>
      <c r="B3150" s="1" t="str">
        <f t="shared" ref="B3150" si="1214">B76</f>
        <v>H334 - Kan forårsage allergi- eller astmasymptomer eller åndedrætsbesvær ved indånding</v>
      </c>
    </row>
    <row r="3151" spans="1:2" x14ac:dyDescent="0.25">
      <c r="A3151" s="1" t="str">
        <f t="shared" si="1201"/>
        <v>Answer12</v>
      </c>
      <c r="B3151" s="1" t="str">
        <f t="shared" ref="B3151" si="1215">B77</f>
        <v>H335 - Kan forårsage irritation af luftvejene</v>
      </c>
    </row>
    <row r="3152" spans="1:2" x14ac:dyDescent="0.25">
      <c r="A3152" s="1" t="str">
        <f t="shared" si="1201"/>
        <v>Answer13</v>
      </c>
      <c r="B3152" s="1" t="str">
        <f t="shared" ref="B3152" si="1216">B78</f>
        <v>H336 - Kan forårsage sløvhed eller svimmelhed</v>
      </c>
    </row>
    <row r="3153" spans="1:2" x14ac:dyDescent="0.25">
      <c r="A3153" s="1" t="str">
        <f t="shared" si="1201"/>
        <v>Answer14</v>
      </c>
      <c r="B3153" s="1" t="str">
        <f t="shared" ref="B3153" si="1217">B79</f>
        <v>Andre H-sætninger</v>
      </c>
    </row>
    <row r="3154" spans="1:2" x14ac:dyDescent="0.25">
      <c r="A3154" s="1" t="str">
        <f t="shared" si="1201"/>
        <v>Answer15</v>
      </c>
      <c r="B3154" s="1" t="str">
        <f t="shared" ref="B3154" si="1218">B80</f>
        <v>EUH 208 - Indeholder [navn på stof]. Kan udløse allergisk reaktion</v>
      </c>
    </row>
    <row r="3156" spans="1:2" x14ac:dyDescent="0.25">
      <c r="A3156" s="1" t="str">
        <f t="shared" ref="A3156:A3161" si="1219">A82</f>
        <v>Qid</v>
      </c>
      <c r="B3156" s="1" t="s">
        <v>761</v>
      </c>
    </row>
    <row r="3157" spans="1:2" x14ac:dyDescent="0.25">
      <c r="A3157" s="1" t="str">
        <f t="shared" si="1219"/>
        <v>Filter</v>
      </c>
      <c r="B3157" s="1" t="s">
        <v>762</v>
      </c>
    </row>
    <row r="3158" spans="1:2" x14ac:dyDescent="0.25">
      <c r="A3158" s="1" t="str">
        <f t="shared" si="1219"/>
        <v>Type</v>
      </c>
      <c r="B3158" s="1" t="str">
        <f t="shared" ref="B3158" si="1220">B84</f>
        <v>Single</v>
      </c>
    </row>
    <row r="3159" spans="1:2" ht="31.5" x14ac:dyDescent="0.25">
      <c r="A3159" s="1" t="str">
        <f t="shared" si="1219"/>
        <v>Question</v>
      </c>
      <c r="B3159" s="3" t="str">
        <f>B85</f>
        <v>Står der på produktets etiket eller sikkerhedsdatablad, at det kan udløse allergisk reaktion?</v>
      </c>
    </row>
    <row r="3160" spans="1:2" x14ac:dyDescent="0.25">
      <c r="A3160" s="1" t="str">
        <f t="shared" si="1219"/>
        <v>Answer1</v>
      </c>
      <c r="B3160" s="1" t="str">
        <f t="shared" ref="B3160" si="1221">B86</f>
        <v>Ja</v>
      </c>
    </row>
    <row r="3161" spans="1:2" x14ac:dyDescent="0.25">
      <c r="A3161" s="1" t="str">
        <f t="shared" si="1219"/>
        <v>Answer2</v>
      </c>
      <c r="B3161" s="1" t="str">
        <f t="shared" ref="B3161" si="1222">B87</f>
        <v>Nej</v>
      </c>
    </row>
    <row r="3163" spans="1:2" x14ac:dyDescent="0.25">
      <c r="A3163" s="1" t="s">
        <v>7</v>
      </c>
      <c r="B3163" s="1" t="s">
        <v>763</v>
      </c>
    </row>
    <row r="3164" spans="1:2" x14ac:dyDescent="0.25">
      <c r="A3164" s="1" t="s">
        <v>39</v>
      </c>
      <c r="B3164" s="1" t="s">
        <v>759</v>
      </c>
    </row>
    <row r="3165" spans="1:2" x14ac:dyDescent="0.25">
      <c r="A3165" s="1" t="s">
        <v>13</v>
      </c>
      <c r="B3165" s="1" t="s">
        <v>51</v>
      </c>
    </row>
    <row r="3166" spans="1:2" x14ac:dyDescent="0.25">
      <c r="A3166" s="1" t="s">
        <v>9</v>
      </c>
      <c r="B3166" s="3" t="s">
        <v>336</v>
      </c>
    </row>
    <row r="3167" spans="1:2" x14ac:dyDescent="0.25">
      <c r="A3167" s="1" t="s">
        <v>15</v>
      </c>
      <c r="B3167" s="1" t="s">
        <v>337</v>
      </c>
    </row>
    <row r="3168" spans="1:2" x14ac:dyDescent="0.25">
      <c r="A3168" s="1" t="s">
        <v>17</v>
      </c>
      <c r="B3168" s="1" t="s">
        <v>547</v>
      </c>
    </row>
    <row r="3170" spans="1:2" x14ac:dyDescent="0.25">
      <c r="A3170" s="1" t="s">
        <v>7</v>
      </c>
      <c r="B3170" s="1" t="s">
        <v>764</v>
      </c>
    </row>
    <row r="3171" spans="1:2" x14ac:dyDescent="0.25">
      <c r="A3171" s="1" t="s">
        <v>39</v>
      </c>
      <c r="B3171" s="1" t="s">
        <v>765</v>
      </c>
    </row>
    <row r="3172" spans="1:2" x14ac:dyDescent="0.25">
      <c r="A3172" s="1" t="s">
        <v>13</v>
      </c>
      <c r="B3172" s="1" t="s">
        <v>51</v>
      </c>
    </row>
    <row r="3173" spans="1:2" x14ac:dyDescent="0.25">
      <c r="A3173" s="1" t="s">
        <v>9</v>
      </c>
      <c r="B3173" s="3" t="s">
        <v>694</v>
      </c>
    </row>
    <row r="3174" spans="1:2" x14ac:dyDescent="0.25">
      <c r="A3174" s="1" t="s">
        <v>15</v>
      </c>
      <c r="B3174" s="1" t="s">
        <v>695</v>
      </c>
    </row>
    <row r="3175" spans="1:2" x14ac:dyDescent="0.25">
      <c r="A3175" s="1" t="s">
        <v>17</v>
      </c>
      <c r="B3175" s="1" t="s">
        <v>696</v>
      </c>
    </row>
    <row r="3176" spans="1:2" x14ac:dyDescent="0.25">
      <c r="A3176" s="1" t="s">
        <v>19</v>
      </c>
      <c r="B3176" s="1" t="s">
        <v>697</v>
      </c>
    </row>
    <row r="3177" spans="1:2" x14ac:dyDescent="0.25">
      <c r="A3177" s="1" t="s">
        <v>21</v>
      </c>
      <c r="B3177" s="1" t="s">
        <v>108</v>
      </c>
    </row>
    <row r="3179" spans="1:2" x14ac:dyDescent="0.25">
      <c r="A3179" s="1" t="s">
        <v>7</v>
      </c>
      <c r="B3179" s="1" t="s">
        <v>766</v>
      </c>
    </row>
    <row r="3180" spans="1:2" x14ac:dyDescent="0.25">
      <c r="A3180" s="1" t="s">
        <v>39</v>
      </c>
      <c r="B3180" s="1" t="s">
        <v>767</v>
      </c>
    </row>
    <row r="3181" spans="1:2" x14ac:dyDescent="0.25">
      <c r="A3181" s="1" t="s">
        <v>13</v>
      </c>
      <c r="B3181" s="1" t="s">
        <v>51</v>
      </c>
    </row>
    <row r="3182" spans="1:2" x14ac:dyDescent="0.25">
      <c r="A3182" s="1" t="s">
        <v>9</v>
      </c>
      <c r="B3182" s="3" t="s">
        <v>700</v>
      </c>
    </row>
    <row r="3183" spans="1:2" x14ac:dyDescent="0.25">
      <c r="A3183" s="1" t="s">
        <v>15</v>
      </c>
      <c r="B3183" s="1" t="s">
        <v>695</v>
      </c>
    </row>
    <row r="3184" spans="1:2" x14ac:dyDescent="0.25">
      <c r="A3184" s="1" t="s">
        <v>17</v>
      </c>
      <c r="B3184" s="1" t="s">
        <v>697</v>
      </c>
    </row>
    <row r="3185" spans="1:2" x14ac:dyDescent="0.25">
      <c r="A3185" s="1" t="s">
        <v>19</v>
      </c>
      <c r="B3185" s="1" t="s">
        <v>108</v>
      </c>
    </row>
    <row r="3187" spans="1:2" x14ac:dyDescent="0.25">
      <c r="A3187" s="1" t="s">
        <v>7</v>
      </c>
      <c r="B3187" s="1" t="s">
        <v>768</v>
      </c>
    </row>
    <row r="3188" spans="1:2" ht="31.5" x14ac:dyDescent="0.25">
      <c r="A3188" s="1" t="s">
        <v>39</v>
      </c>
      <c r="B3188" s="1" t="s">
        <v>769</v>
      </c>
    </row>
    <row r="3189" spans="1:2" x14ac:dyDescent="0.25">
      <c r="A3189" s="1" t="s">
        <v>13</v>
      </c>
      <c r="B3189" s="1" t="s">
        <v>51</v>
      </c>
    </row>
    <row r="3190" spans="1:2" x14ac:dyDescent="0.25">
      <c r="A3190" s="1" t="s">
        <v>9</v>
      </c>
      <c r="B3190" s="3" t="s">
        <v>703</v>
      </c>
    </row>
    <row r="3191" spans="1:2" ht="18.95" customHeight="1" x14ac:dyDescent="0.25">
      <c r="A3191" s="1" t="s">
        <v>15</v>
      </c>
      <c r="B3191" s="1" t="s">
        <v>52</v>
      </c>
    </row>
    <row r="3192" spans="1:2" x14ac:dyDescent="0.25">
      <c r="A3192" s="1" t="s">
        <v>17</v>
      </c>
      <c r="B3192" s="1" t="s">
        <v>53</v>
      </c>
    </row>
    <row r="3194" spans="1:2" x14ac:dyDescent="0.25">
      <c r="A3194" s="1" t="s">
        <v>7</v>
      </c>
      <c r="B3194" s="1" t="s">
        <v>770</v>
      </c>
    </row>
    <row r="3195" spans="1:2" ht="47.25" x14ac:dyDescent="0.25">
      <c r="A3195" s="1" t="s">
        <v>39</v>
      </c>
      <c r="B3195" s="1" t="s">
        <v>771</v>
      </c>
    </row>
    <row r="3196" spans="1:2" x14ac:dyDescent="0.25">
      <c r="A3196" s="1" t="s">
        <v>13</v>
      </c>
      <c r="B3196" s="1" t="s">
        <v>51</v>
      </c>
    </row>
    <row r="3197" spans="1:2" ht="31.5" x14ac:dyDescent="0.25">
      <c r="A3197" s="1" t="s">
        <v>9</v>
      </c>
      <c r="B3197" s="3" t="s">
        <v>563</v>
      </c>
    </row>
    <row r="3198" spans="1:2" ht="18.95" customHeight="1" x14ac:dyDescent="0.25">
      <c r="A3198" s="1" t="s">
        <v>15</v>
      </c>
      <c r="B3198" s="1" t="s">
        <v>52</v>
      </c>
    </row>
    <row r="3199" spans="1:2" x14ac:dyDescent="0.25">
      <c r="A3199" s="1" t="s">
        <v>17</v>
      </c>
      <c r="B3199" s="1" t="s">
        <v>53</v>
      </c>
    </row>
    <row r="3201" spans="1:2" x14ac:dyDescent="0.25">
      <c r="A3201" s="1" t="s">
        <v>7</v>
      </c>
      <c r="B3201" s="1" t="s">
        <v>772</v>
      </c>
    </row>
    <row r="3202" spans="1:2" ht="47.25" x14ac:dyDescent="0.25">
      <c r="A3202" s="1" t="s">
        <v>39</v>
      </c>
      <c r="B3202" s="1" t="s">
        <v>773</v>
      </c>
    </row>
    <row r="3203" spans="1:2" x14ac:dyDescent="0.25">
      <c r="A3203" s="1" t="s">
        <v>13</v>
      </c>
      <c r="B3203" s="1" t="s">
        <v>51</v>
      </c>
    </row>
    <row r="3204" spans="1:2" ht="31.5" x14ac:dyDescent="0.25">
      <c r="A3204" s="1" t="s">
        <v>9</v>
      </c>
      <c r="B3204" s="3" t="s">
        <v>774</v>
      </c>
    </row>
    <row r="3205" spans="1:2" ht="18.95" customHeight="1" x14ac:dyDescent="0.25">
      <c r="A3205" s="1" t="s">
        <v>15</v>
      </c>
      <c r="B3205" s="1" t="s">
        <v>52</v>
      </c>
    </row>
    <row r="3206" spans="1:2" x14ac:dyDescent="0.25">
      <c r="A3206" s="1" t="s">
        <v>17</v>
      </c>
      <c r="B3206" s="1" t="s">
        <v>53</v>
      </c>
    </row>
    <row r="3207" spans="1:2" customFormat="1" x14ac:dyDescent="0.25">
      <c r="A3207" s="1"/>
      <c r="B3207" s="1"/>
    </row>
    <row r="3208" spans="1:2" customFormat="1" x14ac:dyDescent="0.25">
      <c r="A3208" s="1" t="s">
        <v>7</v>
      </c>
      <c r="B3208" t="s">
        <v>775</v>
      </c>
    </row>
    <row r="3209" spans="1:2" ht="47.25" x14ac:dyDescent="0.25">
      <c r="A3209" s="1" t="s">
        <v>39</v>
      </c>
      <c r="B3209" s="1" t="s">
        <v>776</v>
      </c>
    </row>
    <row r="3210" spans="1:2" x14ac:dyDescent="0.25">
      <c r="A3210" s="1" t="s">
        <v>13</v>
      </c>
      <c r="B3210" s="1" t="s">
        <v>51</v>
      </c>
    </row>
    <row r="3211" spans="1:2" x14ac:dyDescent="0.25">
      <c r="A3211" s="1" t="s">
        <v>9</v>
      </c>
      <c r="B3211" s="3" t="s">
        <v>123</v>
      </c>
    </row>
    <row r="3212" spans="1:2" x14ac:dyDescent="0.25">
      <c r="A3212" s="1" t="s">
        <v>15</v>
      </c>
      <c r="B3212" s="1" t="s">
        <v>52</v>
      </c>
    </row>
    <row r="3213" spans="1:2" x14ac:dyDescent="0.25">
      <c r="A3213" s="1" t="s">
        <v>17</v>
      </c>
      <c r="B3213" s="1" t="s">
        <v>53</v>
      </c>
    </row>
    <row r="3215" spans="1:2" s="6" customFormat="1" x14ac:dyDescent="0.25">
      <c r="A3215" s="6" t="s">
        <v>0</v>
      </c>
      <c r="B3215" s="6" t="s">
        <v>35</v>
      </c>
    </row>
    <row r="3216" spans="1:2" s="6" customFormat="1" x14ac:dyDescent="0.25">
      <c r="A3216" s="6" t="s">
        <v>2</v>
      </c>
      <c r="B3216" s="6" t="s">
        <v>777</v>
      </c>
    </row>
    <row r="3217" spans="1:3" x14ac:dyDescent="0.25">
      <c r="A3217" s="1" t="s">
        <v>7</v>
      </c>
      <c r="B3217" s="1" t="s">
        <v>778</v>
      </c>
    </row>
    <row r="3218" spans="1:3" x14ac:dyDescent="0.25">
      <c r="A3218" s="1" t="s">
        <v>39</v>
      </c>
      <c r="B3218" s="1" t="s">
        <v>779</v>
      </c>
    </row>
    <row r="3219" spans="1:3" x14ac:dyDescent="0.25">
      <c r="A3219" s="1" t="str">
        <f t="shared" ref="A3219:B3222" si="1223">A42</f>
        <v>Question</v>
      </c>
      <c r="B3219" s="3" t="str">
        <f t="shared" si="1223"/>
        <v>Har produktet et faremærke?</v>
      </c>
    </row>
    <row r="3220" spans="1:3" x14ac:dyDescent="0.25">
      <c r="A3220" s="1" t="str">
        <f t="shared" si="1223"/>
        <v>Type</v>
      </c>
      <c r="B3220" s="1" t="str">
        <f t="shared" si="1223"/>
        <v>Single</v>
      </c>
    </row>
    <row r="3221" spans="1:3" x14ac:dyDescent="0.25">
      <c r="A3221" s="1" t="str">
        <f t="shared" si="1223"/>
        <v>Answer1</v>
      </c>
      <c r="B3221" s="1" t="str">
        <f t="shared" si="1223"/>
        <v>Ja</v>
      </c>
    </row>
    <row r="3222" spans="1:3" x14ac:dyDescent="0.25">
      <c r="A3222" s="1" t="str">
        <f t="shared" si="1223"/>
        <v>Answer2</v>
      </c>
      <c r="B3222" s="1" t="str">
        <f t="shared" si="1223"/>
        <v>Nej</v>
      </c>
    </row>
    <row r="3224" spans="1:3" x14ac:dyDescent="0.25">
      <c r="A3224" s="1" t="str">
        <f t="shared" ref="A3224:A3236" si="1224">A47</f>
        <v>Qid</v>
      </c>
      <c r="B3224" s="1" t="s">
        <v>780</v>
      </c>
    </row>
    <row r="3225" spans="1:3" x14ac:dyDescent="0.25">
      <c r="A3225" s="1" t="str">
        <f t="shared" si="1224"/>
        <v>Filter</v>
      </c>
      <c r="B3225" s="1" t="s">
        <v>781</v>
      </c>
    </row>
    <row r="3226" spans="1:3" x14ac:dyDescent="0.25">
      <c r="A3226" s="1" t="str">
        <f t="shared" si="1224"/>
        <v>Question</v>
      </c>
      <c r="B3226" s="3" t="str">
        <f t="shared" ref="B3226:B3236" si="1225">B49</f>
        <v xml:space="preserve">Hvilke faremærker har produktet? </v>
      </c>
    </row>
    <row r="3227" spans="1:3" x14ac:dyDescent="0.25">
      <c r="A3227" s="1" t="str">
        <f t="shared" si="1224"/>
        <v>Type</v>
      </c>
      <c r="B3227" s="1" t="str">
        <f t="shared" si="1225"/>
        <v>MultipleImage</v>
      </c>
    </row>
    <row r="3228" spans="1:3" x14ac:dyDescent="0.25">
      <c r="A3228" s="1" t="str">
        <f t="shared" si="1224"/>
        <v>Answer1</v>
      </c>
      <c r="B3228" s="1" t="str">
        <f t="shared" si="1225"/>
        <v>http://regler.at.dk/media/yi0fka4g/eksplosivt-stof.png</v>
      </c>
      <c r="C3228" s="1" t="str">
        <f t="shared" ref="C3228:C3236" si="1226">C51</f>
        <v>GHS01 - Eksplosivt stof</v>
      </c>
    </row>
    <row r="3229" spans="1:3" x14ac:dyDescent="0.25">
      <c r="A3229" s="1" t="str">
        <f t="shared" si="1224"/>
        <v>Answer2</v>
      </c>
      <c r="B3229" s="1" t="str">
        <f t="shared" si="1225"/>
        <v>http://regler.at.dk/media/0fveewup/brandfarlig.png</v>
      </c>
      <c r="C3229" s="1" t="str">
        <f t="shared" si="1226"/>
        <v>GHS02 - Brandfarlig</v>
      </c>
    </row>
    <row r="3230" spans="1:3" customFormat="1" x14ac:dyDescent="0.25">
      <c r="A3230" s="1" t="str">
        <f t="shared" si="1224"/>
        <v>Answer3</v>
      </c>
      <c r="B3230" s="1" t="str">
        <f t="shared" si="1225"/>
        <v>http://regler.at.dk/media/ozzjaotb/brandfare.png</v>
      </c>
      <c r="C3230" s="1" t="str">
        <f t="shared" si="1226"/>
        <v>GHS03 - Brandnærende</v>
      </c>
    </row>
    <row r="3231" spans="1:3" customFormat="1" x14ac:dyDescent="0.25">
      <c r="A3231" s="1" t="str">
        <f t="shared" si="1224"/>
        <v>Answer4</v>
      </c>
      <c r="B3231" s="1" t="str">
        <f t="shared" si="1225"/>
        <v>http://regler.at.dk/media/0wrjooji/gas-under-tryk.png</v>
      </c>
      <c r="C3231" s="1" t="str">
        <f t="shared" si="1226"/>
        <v>GHS04 - Gas under tryk</v>
      </c>
    </row>
    <row r="3232" spans="1:3" x14ac:dyDescent="0.25">
      <c r="A3232" s="1" t="str">
        <f t="shared" si="1224"/>
        <v>Answer5</v>
      </c>
      <c r="B3232" s="1" t="str">
        <f t="shared" si="1225"/>
        <v>http://regler.at.dk/media/y3dalgzs/aetsende.png</v>
      </c>
      <c r="C3232" s="1" t="str">
        <f t="shared" si="1226"/>
        <v>GHS05 - Ætsende</v>
      </c>
    </row>
    <row r="3233" spans="1:3" x14ac:dyDescent="0.25">
      <c r="A3233" s="1" t="str">
        <f t="shared" si="1224"/>
        <v>Answer6</v>
      </c>
      <c r="B3233" s="1" t="str">
        <f t="shared" si="1225"/>
        <v>http://regler.at.dk/media/zinnvqr4/akut-toksicitet.png</v>
      </c>
      <c r="C3233" s="1" t="str">
        <f t="shared" si="1226"/>
        <v>GHS06 - Akut toksicitet</v>
      </c>
    </row>
    <row r="3234" spans="1:3" x14ac:dyDescent="0.25">
      <c r="A3234" s="1" t="str">
        <f t="shared" si="1224"/>
        <v>Answer7</v>
      </c>
      <c r="B3234" s="1" t="str">
        <f t="shared" si="1225"/>
        <v>http://regler.at.dk/media/2paaz02l/sundhedsfare.png</v>
      </c>
      <c r="C3234" s="1" t="str">
        <f t="shared" si="1226"/>
        <v>GHS07 - Sundhedsfare</v>
      </c>
    </row>
    <row r="3235" spans="1:3" x14ac:dyDescent="0.25">
      <c r="A3235" s="1" t="str">
        <f t="shared" si="1224"/>
        <v>Answer8</v>
      </c>
      <c r="B3235" s="1" t="str">
        <f t="shared" si="1225"/>
        <v>http://regler.at.dk/media/llhpl50u/alvorlig-sundhedsfare.png</v>
      </c>
      <c r="C3235" s="1" t="str">
        <f t="shared" si="1226"/>
        <v>GHS08 - Alvorlig sundhedsfare</v>
      </c>
    </row>
    <row r="3236" spans="1:3" x14ac:dyDescent="0.25">
      <c r="A3236" s="1" t="str">
        <f t="shared" si="1224"/>
        <v>Answer9</v>
      </c>
      <c r="B3236" s="1" t="str">
        <f t="shared" si="1225"/>
        <v>http://regler.at.dk/media/spbhqmos/farligt-for-miljoet.png</v>
      </c>
      <c r="C3236" s="1" t="str">
        <f t="shared" si="1226"/>
        <v>GHS09 - Farligt for miljøet</v>
      </c>
    </row>
    <row r="3237" spans="1:3" x14ac:dyDescent="0.25">
      <c r="B3237" s="3"/>
    </row>
    <row r="3238" spans="1:3" x14ac:dyDescent="0.25">
      <c r="A3238" s="1" t="str">
        <f t="shared" ref="A3238:A3257" si="1227">A61</f>
        <v>Qid</v>
      </c>
      <c r="B3238" s="1" t="s">
        <v>782</v>
      </c>
    </row>
    <row r="3239" spans="1:3" x14ac:dyDescent="0.25">
      <c r="A3239" s="1" t="str">
        <f t="shared" si="1227"/>
        <v>Filter</v>
      </c>
      <c r="B3239" s="1" t="s">
        <v>781</v>
      </c>
    </row>
    <row r="3240" spans="1:3" ht="36" customHeight="1" x14ac:dyDescent="0.25">
      <c r="A3240" s="1" t="str">
        <f t="shared" si="1227"/>
        <v>Question</v>
      </c>
      <c r="B3240" s="3" t="str">
        <f t="shared" ref="B3240:B3257" si="1228">B63</f>
        <v>Vælg de H- og EUH-sætninger, som står i sikkerhedsdatabladet under punkt 2</v>
      </c>
    </row>
    <row r="3241" spans="1:3" customFormat="1" x14ac:dyDescent="0.25">
      <c r="A3241" s="1" t="str">
        <f t="shared" si="1227"/>
        <v>Type</v>
      </c>
      <c r="B3241" s="1" t="str">
        <f t="shared" si="1228"/>
        <v>Multiple</v>
      </c>
    </row>
    <row r="3242" spans="1:3" x14ac:dyDescent="0.25">
      <c r="A3242" s="1" t="str">
        <f t="shared" si="1227"/>
        <v>Answer1</v>
      </c>
      <c r="B3242" s="1" t="str">
        <f t="shared" si="1228"/>
        <v>H225 - Meget brandfarlig væske og damp</v>
      </c>
    </row>
    <row r="3243" spans="1:3" x14ac:dyDescent="0.25">
      <c r="A3243" s="1" t="str">
        <f t="shared" si="1227"/>
        <v>Answer2</v>
      </c>
      <c r="B3243" s="1" t="str">
        <f t="shared" si="1228"/>
        <v>H226 - Brandfarlig væske og damp</v>
      </c>
    </row>
    <row r="3244" spans="1:3" x14ac:dyDescent="0.25">
      <c r="A3244" s="1" t="str">
        <f t="shared" si="1227"/>
        <v>Answer3</v>
      </c>
      <c r="B3244" s="1" t="str">
        <f t="shared" si="1228"/>
        <v>H302 - Farlig ved indtagelse</v>
      </c>
    </row>
    <row r="3245" spans="1:3" x14ac:dyDescent="0.25">
      <c r="A3245" s="1" t="str">
        <f t="shared" si="1227"/>
        <v>Answer16</v>
      </c>
      <c r="B3245" s="1" t="str">
        <f t="shared" si="1228"/>
        <v>H304 - Kan være livsfarligt, hvis det indtages og kommer i luftvejene</v>
      </c>
    </row>
    <row r="3246" spans="1:3" x14ac:dyDescent="0.25">
      <c r="A3246" s="1" t="str">
        <f t="shared" si="1227"/>
        <v>Answer4</v>
      </c>
      <c r="B3246" s="1" t="str">
        <f t="shared" si="1228"/>
        <v>H312 - Farlig ved hudkontakt</v>
      </c>
    </row>
    <row r="3247" spans="1:3" x14ac:dyDescent="0.25">
      <c r="A3247" s="1" t="str">
        <f t="shared" si="1227"/>
        <v>Answer5</v>
      </c>
      <c r="B3247" s="1" t="str">
        <f t="shared" si="1228"/>
        <v>H314 - Forårsager svære ætsninger af huden og øjenskader</v>
      </c>
    </row>
    <row r="3248" spans="1:3" x14ac:dyDescent="0.25">
      <c r="A3248" s="1" t="str">
        <f t="shared" si="1227"/>
        <v>Answer6</v>
      </c>
      <c r="B3248" s="1" t="str">
        <f t="shared" si="1228"/>
        <v>H315 - Forårsager hudirritation</v>
      </c>
    </row>
    <row r="3249" spans="1:2" x14ac:dyDescent="0.25">
      <c r="A3249" s="1" t="str">
        <f t="shared" si="1227"/>
        <v>Answer7</v>
      </c>
      <c r="B3249" s="1" t="str">
        <f t="shared" si="1228"/>
        <v>H317 - Kan forårsage allergisk hudreaktion</v>
      </c>
    </row>
    <row r="3250" spans="1:2" x14ac:dyDescent="0.25">
      <c r="A3250" s="1" t="str">
        <f t="shared" si="1227"/>
        <v>Answer8</v>
      </c>
      <c r="B3250" s="1" t="str">
        <f t="shared" si="1228"/>
        <v>H318 - Forårsager alvorlig øjenskade</v>
      </c>
    </row>
    <row r="3251" spans="1:2" x14ac:dyDescent="0.25">
      <c r="A3251" s="1" t="str">
        <f t="shared" si="1227"/>
        <v>Answer9</v>
      </c>
      <c r="B3251" s="1" t="str">
        <f t="shared" si="1228"/>
        <v>H319 - Forårsager alvorlig øjenirritation</v>
      </c>
    </row>
    <row r="3252" spans="1:2" x14ac:dyDescent="0.25">
      <c r="A3252" s="1" t="str">
        <f t="shared" si="1227"/>
        <v>Answer10</v>
      </c>
      <c r="B3252" s="1" t="str">
        <f t="shared" si="1228"/>
        <v>H332 - Farlig ved indånding</v>
      </c>
    </row>
    <row r="3253" spans="1:2" ht="31.5" x14ac:dyDescent="0.25">
      <c r="A3253" s="1" t="str">
        <f t="shared" si="1227"/>
        <v>Answer11</v>
      </c>
      <c r="B3253" s="1" t="str">
        <f t="shared" si="1228"/>
        <v>H334 - Kan forårsage allergi- eller astmasymptomer eller åndedrætsbesvær ved indånding</v>
      </c>
    </row>
    <row r="3254" spans="1:2" x14ac:dyDescent="0.25">
      <c r="A3254" s="1" t="str">
        <f t="shared" si="1227"/>
        <v>Answer12</v>
      </c>
      <c r="B3254" s="1" t="str">
        <f t="shared" si="1228"/>
        <v>H335 - Kan forårsage irritation af luftvejene</v>
      </c>
    </row>
    <row r="3255" spans="1:2" x14ac:dyDescent="0.25">
      <c r="A3255" s="1" t="str">
        <f t="shared" si="1227"/>
        <v>Answer13</v>
      </c>
      <c r="B3255" s="1" t="str">
        <f t="shared" si="1228"/>
        <v>H336 - Kan forårsage sløvhed eller svimmelhed</v>
      </c>
    </row>
    <row r="3256" spans="1:2" x14ac:dyDescent="0.25">
      <c r="A3256" s="1" t="str">
        <f t="shared" si="1227"/>
        <v>Answer14</v>
      </c>
      <c r="B3256" s="1" t="str">
        <f t="shared" si="1228"/>
        <v>Andre H-sætninger</v>
      </c>
    </row>
    <row r="3257" spans="1:2" x14ac:dyDescent="0.25">
      <c r="A3257" s="1" t="str">
        <f t="shared" si="1227"/>
        <v>Answer15</v>
      </c>
      <c r="B3257" s="1" t="str">
        <f t="shared" si="1228"/>
        <v>EUH 208 - Indeholder [navn på stof]. Kan udløse allergisk reaktion</v>
      </c>
    </row>
    <row r="3259" spans="1:2" x14ac:dyDescent="0.25">
      <c r="A3259" s="1" t="str">
        <f t="shared" ref="A3259:A3264" si="1229">A82</f>
        <v>Qid</v>
      </c>
      <c r="B3259" s="1" t="s">
        <v>783</v>
      </c>
    </row>
    <row r="3260" spans="1:2" x14ac:dyDescent="0.25">
      <c r="A3260" s="1" t="str">
        <f t="shared" si="1229"/>
        <v>Filter</v>
      </c>
      <c r="B3260" s="1" t="s">
        <v>784</v>
      </c>
    </row>
    <row r="3261" spans="1:2" x14ac:dyDescent="0.25">
      <c r="A3261" s="1" t="str">
        <f t="shared" si="1229"/>
        <v>Type</v>
      </c>
      <c r="B3261" s="1" t="str">
        <f>B84</f>
        <v>Single</v>
      </c>
    </row>
    <row r="3262" spans="1:2" ht="31.5" x14ac:dyDescent="0.25">
      <c r="A3262" s="1" t="str">
        <f t="shared" si="1229"/>
        <v>Question</v>
      </c>
      <c r="B3262" s="3" t="str">
        <f>B85</f>
        <v>Står der på produktets etiket eller sikkerhedsdatablad, at det kan udløse allergisk reaktion?</v>
      </c>
    </row>
    <row r="3263" spans="1:2" x14ac:dyDescent="0.25">
      <c r="A3263" s="1" t="str">
        <f t="shared" si="1229"/>
        <v>Answer1</v>
      </c>
      <c r="B3263" s="1" t="str">
        <f>B86</f>
        <v>Ja</v>
      </c>
    </row>
    <row r="3264" spans="1:2" x14ac:dyDescent="0.25">
      <c r="A3264" s="1" t="str">
        <f t="shared" si="1229"/>
        <v>Answer2</v>
      </c>
      <c r="B3264" s="1" t="str">
        <f>B87</f>
        <v>Nej</v>
      </c>
    </row>
    <row r="3266" spans="1:2" x14ac:dyDescent="0.25">
      <c r="A3266" s="1" t="s">
        <v>7</v>
      </c>
      <c r="B3266" s="1" t="s">
        <v>785</v>
      </c>
    </row>
    <row r="3267" spans="1:2" x14ac:dyDescent="0.25">
      <c r="A3267" s="1" t="s">
        <v>39</v>
      </c>
      <c r="B3267" s="1" t="s">
        <v>781</v>
      </c>
    </row>
    <row r="3268" spans="1:2" x14ac:dyDescent="0.25">
      <c r="A3268" s="1" t="str">
        <f t="shared" ref="A3268:B3271" si="1230">A3165</f>
        <v>Type</v>
      </c>
      <c r="B3268" s="1" t="str">
        <f t="shared" si="1230"/>
        <v>Single</v>
      </c>
    </row>
    <row r="3269" spans="1:2" x14ac:dyDescent="0.25">
      <c r="A3269" s="1" t="str">
        <f t="shared" si="1230"/>
        <v>Question</v>
      </c>
      <c r="B3269" s="3" t="str">
        <f t="shared" si="1230"/>
        <v>Hvilken fysisk form har produktet?</v>
      </c>
    </row>
    <row r="3270" spans="1:2" x14ac:dyDescent="0.25">
      <c r="A3270" s="1" t="str">
        <f t="shared" si="1230"/>
        <v>Answer1</v>
      </c>
      <c r="B3270" s="1" t="str">
        <f t="shared" si="1230"/>
        <v>Flydende</v>
      </c>
    </row>
    <row r="3271" spans="1:2" x14ac:dyDescent="0.25">
      <c r="A3271" s="1" t="str">
        <f t="shared" si="1230"/>
        <v>Answer2</v>
      </c>
      <c r="B3271" s="1" t="str">
        <f t="shared" si="1230"/>
        <v>Pulver</v>
      </c>
    </row>
    <row r="3273" spans="1:2" x14ac:dyDescent="0.25">
      <c r="A3273" s="1" t="str">
        <f t="shared" ref="A3273:A3280" si="1231">A3170</f>
        <v>Qid</v>
      </c>
      <c r="B3273" s="1" t="s">
        <v>786</v>
      </c>
    </row>
    <row r="3274" spans="1:2" x14ac:dyDescent="0.25">
      <c r="A3274" s="1" t="str">
        <f t="shared" si="1231"/>
        <v>Filter</v>
      </c>
      <c r="B3274" s="1" t="s">
        <v>787</v>
      </c>
    </row>
    <row r="3275" spans="1:2" x14ac:dyDescent="0.25">
      <c r="A3275" s="1" t="str">
        <f t="shared" si="1231"/>
        <v>Type</v>
      </c>
      <c r="B3275" s="1" t="str">
        <f t="shared" ref="B3275:B3280" si="1232">B3172</f>
        <v>Single</v>
      </c>
    </row>
    <row r="3276" spans="1:2" x14ac:dyDescent="0.25">
      <c r="A3276" s="1" t="str">
        <f t="shared" si="1231"/>
        <v>Question</v>
      </c>
      <c r="B3276" s="3" t="str">
        <f t="shared" si="1232"/>
        <v>Hvordan bruger I det flydende produkt?</v>
      </c>
    </row>
    <row r="3277" spans="1:2" x14ac:dyDescent="0.25">
      <c r="A3277" s="1" t="str">
        <f t="shared" si="1231"/>
        <v>Answer1</v>
      </c>
      <c r="B3277" s="1" t="str">
        <f t="shared" si="1232"/>
        <v>Automatisk doseringsanlæg: Vi kommer ikke selv i berøring med produktet</v>
      </c>
    </row>
    <row r="3278" spans="1:2" x14ac:dyDescent="0.25">
      <c r="A3278" s="1" t="str">
        <f t="shared" si="1231"/>
        <v>Answer2</v>
      </c>
      <c r="B3278" s="1" t="str">
        <f t="shared" si="1232"/>
        <v>Automatisk dosering: Vi placerer en slange i beholderen med produktet</v>
      </c>
    </row>
    <row r="3279" spans="1:2" x14ac:dyDescent="0.25">
      <c r="A3279" s="1" t="str">
        <f t="shared" si="1231"/>
        <v>Answer3</v>
      </c>
      <c r="B3279" s="1" t="str">
        <f t="shared" si="1232"/>
        <v>Vi fylder det direkte på maskinen</v>
      </c>
    </row>
    <row r="3280" spans="1:2" x14ac:dyDescent="0.25">
      <c r="A3280" s="1" t="str">
        <f t="shared" si="1231"/>
        <v>Answer4</v>
      </c>
      <c r="B3280" s="1" t="str">
        <f t="shared" si="1232"/>
        <v>Andet</v>
      </c>
    </row>
    <row r="3282" spans="1:2" x14ac:dyDescent="0.25">
      <c r="A3282" s="1" t="str">
        <f t="shared" ref="A3282:A3288" si="1233">A3179</f>
        <v>Qid</v>
      </c>
      <c r="B3282" s="1" t="s">
        <v>788</v>
      </c>
    </row>
    <row r="3283" spans="1:2" x14ac:dyDescent="0.25">
      <c r="A3283" s="1" t="str">
        <f t="shared" si="1233"/>
        <v>Filter</v>
      </c>
      <c r="B3283" s="1" t="s">
        <v>789</v>
      </c>
    </row>
    <row r="3284" spans="1:2" x14ac:dyDescent="0.25">
      <c r="A3284" s="1" t="str">
        <f t="shared" si="1233"/>
        <v>Type</v>
      </c>
      <c r="B3284" s="1" t="str">
        <f>B3181</f>
        <v>Single</v>
      </c>
    </row>
    <row r="3285" spans="1:2" x14ac:dyDescent="0.25">
      <c r="A3285" s="1" t="str">
        <f t="shared" si="1233"/>
        <v>Question</v>
      </c>
      <c r="B3285" s="3" t="str">
        <f>B3182</f>
        <v>Hvordan bruger I pulveret?</v>
      </c>
    </row>
    <row r="3286" spans="1:2" x14ac:dyDescent="0.25">
      <c r="A3286" s="1" t="str">
        <f t="shared" si="1233"/>
        <v>Answer1</v>
      </c>
      <c r="B3286" s="1" t="str">
        <f>B3183</f>
        <v>Automatisk doseringsanlæg: Vi kommer ikke selv i berøring med produktet</v>
      </c>
    </row>
    <row r="3287" spans="1:2" x14ac:dyDescent="0.25">
      <c r="A3287" s="1" t="str">
        <f t="shared" si="1233"/>
        <v>Answer2</v>
      </c>
      <c r="B3287" s="1" t="str">
        <f>B3184</f>
        <v>Vi fylder det direkte på maskinen</v>
      </c>
    </row>
    <row r="3288" spans="1:2" x14ac:dyDescent="0.25">
      <c r="A3288" s="1" t="str">
        <f t="shared" si="1233"/>
        <v>Answer3</v>
      </c>
      <c r="B3288" s="1" t="str">
        <f>B3185</f>
        <v>Andet</v>
      </c>
    </row>
    <row r="3290" spans="1:2" x14ac:dyDescent="0.25">
      <c r="A3290" s="1" t="s">
        <v>7</v>
      </c>
      <c r="B3290" s="1" t="s">
        <v>790</v>
      </c>
    </row>
    <row r="3291" spans="1:2" ht="31.5" x14ac:dyDescent="0.25">
      <c r="A3291" s="1" t="s">
        <v>39</v>
      </c>
      <c r="B3291" s="1" t="s">
        <v>791</v>
      </c>
    </row>
    <row r="3292" spans="1:2" x14ac:dyDescent="0.25">
      <c r="A3292" s="1" t="s">
        <v>13</v>
      </c>
      <c r="B3292" s="1" t="s">
        <v>51</v>
      </c>
    </row>
    <row r="3293" spans="1:2" x14ac:dyDescent="0.25">
      <c r="A3293" s="1" t="s">
        <v>9</v>
      </c>
      <c r="B3293" s="3" t="s">
        <v>703</v>
      </c>
    </row>
    <row r="3294" spans="1:2" ht="18.95" customHeight="1" x14ac:dyDescent="0.25">
      <c r="A3294" s="1" t="s">
        <v>15</v>
      </c>
      <c r="B3294" s="1" t="s">
        <v>52</v>
      </c>
    </row>
    <row r="3295" spans="1:2" x14ac:dyDescent="0.25">
      <c r="A3295" s="1" t="s">
        <v>17</v>
      </c>
      <c r="B3295" s="1" t="s">
        <v>53</v>
      </c>
    </row>
    <row r="3297" spans="1:2" x14ac:dyDescent="0.25">
      <c r="A3297" s="1" t="s">
        <v>7</v>
      </c>
      <c r="B3297" s="1" t="s">
        <v>792</v>
      </c>
    </row>
    <row r="3298" spans="1:2" ht="47.25" x14ac:dyDescent="0.25">
      <c r="A3298" s="1" t="s">
        <v>39</v>
      </c>
      <c r="B3298" s="1" t="s">
        <v>793</v>
      </c>
    </row>
    <row r="3299" spans="1:2" x14ac:dyDescent="0.25">
      <c r="A3299" s="1" t="s">
        <v>13</v>
      </c>
      <c r="B3299" s="1" t="s">
        <v>51</v>
      </c>
    </row>
    <row r="3300" spans="1:2" ht="31.5" x14ac:dyDescent="0.25">
      <c r="A3300" s="1" t="s">
        <v>9</v>
      </c>
      <c r="B3300" s="3" t="s">
        <v>563</v>
      </c>
    </row>
    <row r="3301" spans="1:2" ht="18.95" customHeight="1" x14ac:dyDescent="0.25">
      <c r="A3301" s="1" t="s">
        <v>15</v>
      </c>
      <c r="B3301" s="1" t="s">
        <v>52</v>
      </c>
    </row>
    <row r="3302" spans="1:2" x14ac:dyDescent="0.25">
      <c r="A3302" s="1" t="s">
        <v>17</v>
      </c>
      <c r="B3302" s="1" t="s">
        <v>53</v>
      </c>
    </row>
    <row r="3304" spans="1:2" x14ac:dyDescent="0.25">
      <c r="A3304" s="1" t="str">
        <f t="shared" ref="A3304:A3309" si="1234">A3201</f>
        <v>Qid</v>
      </c>
      <c r="B3304" s="1" t="s">
        <v>794</v>
      </c>
    </row>
    <row r="3305" spans="1:2" ht="47.25" x14ac:dyDescent="0.25">
      <c r="A3305" s="1" t="str">
        <f t="shared" si="1234"/>
        <v>Filter</v>
      </c>
      <c r="B3305" s="1" t="s">
        <v>795</v>
      </c>
    </row>
    <row r="3306" spans="1:2" x14ac:dyDescent="0.25">
      <c r="A3306" s="1" t="str">
        <f t="shared" si="1234"/>
        <v>Type</v>
      </c>
      <c r="B3306" s="1" t="str">
        <f t="shared" ref="B3306" si="1235">B3203</f>
        <v>Single</v>
      </c>
    </row>
    <row r="3307" spans="1:2" ht="31.5" x14ac:dyDescent="0.25">
      <c r="A3307" s="1" t="str">
        <f t="shared" si="1234"/>
        <v>Question</v>
      </c>
      <c r="B3307" s="3" t="str">
        <f t="shared" ref="B3307" si="1236">B3204</f>
        <v>Bruger I beskyttelsesbriller for at beskytte jer mod at få produktet i øjnene?</v>
      </c>
    </row>
    <row r="3308" spans="1:2" ht="18.95" customHeight="1" x14ac:dyDescent="0.25">
      <c r="A3308" s="1" t="str">
        <f t="shared" si="1234"/>
        <v>Answer1</v>
      </c>
      <c r="B3308" s="1" t="str">
        <f t="shared" ref="B3308" si="1237">B3205</f>
        <v>Ja</v>
      </c>
    </row>
    <row r="3309" spans="1:2" x14ac:dyDescent="0.25">
      <c r="A3309" s="1" t="str">
        <f t="shared" si="1234"/>
        <v>Answer2</v>
      </c>
      <c r="B3309" s="1" t="str">
        <f t="shared" ref="B3309" si="1238">B3206</f>
        <v>Nej</v>
      </c>
    </row>
    <row r="3310" spans="1:2" customFormat="1" x14ac:dyDescent="0.25">
      <c r="A3310" s="1"/>
      <c r="B3310" s="1"/>
    </row>
    <row r="3311" spans="1:2" customFormat="1" x14ac:dyDescent="0.25">
      <c r="A3311" s="1" t="str">
        <f t="shared" ref="A3311:A3316" si="1239">A3208</f>
        <v>Qid</v>
      </c>
      <c r="B3311" t="s">
        <v>796</v>
      </c>
    </row>
    <row r="3312" spans="1:2" ht="47.25" x14ac:dyDescent="0.25">
      <c r="A3312" s="1" t="str">
        <f t="shared" si="1239"/>
        <v>Filter</v>
      </c>
      <c r="B3312" s="1" t="s">
        <v>797</v>
      </c>
    </row>
    <row r="3313" spans="1:2" x14ac:dyDescent="0.25">
      <c r="A3313" s="1" t="str">
        <f t="shared" si="1239"/>
        <v>Type</v>
      </c>
      <c r="B3313" s="1" t="str">
        <f t="shared" ref="B3313" si="1240">B3210</f>
        <v>Single</v>
      </c>
    </row>
    <row r="3314" spans="1:2" x14ac:dyDescent="0.25">
      <c r="A3314" s="1" t="str">
        <f t="shared" si="1239"/>
        <v>Question</v>
      </c>
      <c r="B3314" s="3" t="str">
        <f t="shared" ref="B3314" si="1241">B3211</f>
        <v>Bruger I handsker, når I arbejder med produktet?</v>
      </c>
    </row>
    <row r="3315" spans="1:2" x14ac:dyDescent="0.25">
      <c r="A3315" s="1" t="str">
        <f t="shared" si="1239"/>
        <v>Answer1</v>
      </c>
      <c r="B3315" s="1" t="str">
        <f t="shared" ref="B3315" si="1242">B3212</f>
        <v>Ja</v>
      </c>
    </row>
    <row r="3316" spans="1:2" x14ac:dyDescent="0.25">
      <c r="A3316" s="1" t="str">
        <f t="shared" si="1239"/>
        <v>Answer2</v>
      </c>
      <c r="B3316" s="1" t="str">
        <f t="shared" ref="B3316" si="1243">B3213</f>
        <v>Nej</v>
      </c>
    </row>
    <row r="3318" spans="1:2" s="6" customFormat="1" x14ac:dyDescent="0.25">
      <c r="A3318" s="6" t="s">
        <v>0</v>
      </c>
      <c r="B3318" s="6" t="s">
        <v>35</v>
      </c>
    </row>
    <row r="3319" spans="1:2" s="6" customFormat="1" x14ac:dyDescent="0.25">
      <c r="A3319" s="6" t="s">
        <v>2</v>
      </c>
      <c r="B3319" s="6" t="s">
        <v>798</v>
      </c>
    </row>
    <row r="3320" spans="1:2" x14ac:dyDescent="0.25">
      <c r="A3320" s="1" t="s">
        <v>7</v>
      </c>
      <c r="B3320" s="1" t="s">
        <v>799</v>
      </c>
    </row>
    <row r="3321" spans="1:2" x14ac:dyDescent="0.25">
      <c r="A3321" s="1" t="s">
        <v>39</v>
      </c>
      <c r="B3321" s="1" t="s">
        <v>800</v>
      </c>
    </row>
    <row r="3322" spans="1:2" x14ac:dyDescent="0.25">
      <c r="A3322" s="1" t="str">
        <f t="shared" ref="A3322:B3325" si="1244">A42</f>
        <v>Question</v>
      </c>
      <c r="B3322" s="3" t="str">
        <f t="shared" si="1244"/>
        <v>Har produktet et faremærke?</v>
      </c>
    </row>
    <row r="3323" spans="1:2" x14ac:dyDescent="0.25">
      <c r="A3323" s="1" t="str">
        <f t="shared" si="1244"/>
        <v>Type</v>
      </c>
      <c r="B3323" s="1" t="str">
        <f t="shared" si="1244"/>
        <v>Single</v>
      </c>
    </row>
    <row r="3324" spans="1:2" x14ac:dyDescent="0.25">
      <c r="A3324" s="1" t="str">
        <f t="shared" si="1244"/>
        <v>Answer1</v>
      </c>
      <c r="B3324" s="1" t="str">
        <f t="shared" si="1244"/>
        <v>Ja</v>
      </c>
    </row>
    <row r="3325" spans="1:2" x14ac:dyDescent="0.25">
      <c r="A3325" s="1" t="str">
        <f t="shared" si="1244"/>
        <v>Answer2</v>
      </c>
      <c r="B3325" s="1" t="str">
        <f t="shared" si="1244"/>
        <v>Nej</v>
      </c>
    </row>
    <row r="3327" spans="1:2" x14ac:dyDescent="0.25">
      <c r="A3327" s="1" t="str">
        <f t="shared" ref="A3327:A3339" si="1245">A47</f>
        <v>Qid</v>
      </c>
      <c r="B3327" s="1" t="s">
        <v>801</v>
      </c>
    </row>
    <row r="3328" spans="1:2" x14ac:dyDescent="0.25">
      <c r="A3328" s="1" t="str">
        <f t="shared" si="1245"/>
        <v>Filter</v>
      </c>
      <c r="B3328" s="1" t="s">
        <v>802</v>
      </c>
    </row>
    <row r="3329" spans="1:3" x14ac:dyDescent="0.25">
      <c r="A3329" s="1" t="str">
        <f t="shared" si="1245"/>
        <v>Question</v>
      </c>
      <c r="B3329" s="3" t="str">
        <f t="shared" ref="B3329:B3339" si="1246">B49</f>
        <v xml:space="preserve">Hvilke faremærker har produktet? </v>
      </c>
    </row>
    <row r="3330" spans="1:3" x14ac:dyDescent="0.25">
      <c r="A3330" s="1" t="str">
        <f t="shared" si="1245"/>
        <v>Type</v>
      </c>
      <c r="B3330" s="1" t="str">
        <f t="shared" si="1246"/>
        <v>MultipleImage</v>
      </c>
    </row>
    <row r="3331" spans="1:3" x14ac:dyDescent="0.25">
      <c r="A3331" s="1" t="str">
        <f t="shared" si="1245"/>
        <v>Answer1</v>
      </c>
      <c r="B3331" s="1" t="str">
        <f t="shared" si="1246"/>
        <v>http://regler.at.dk/media/yi0fka4g/eksplosivt-stof.png</v>
      </c>
      <c r="C3331" s="1" t="str">
        <f t="shared" ref="C3331:C3339" si="1247">C51</f>
        <v>GHS01 - Eksplosivt stof</v>
      </c>
    </row>
    <row r="3332" spans="1:3" x14ac:dyDescent="0.25">
      <c r="A3332" s="1" t="str">
        <f t="shared" si="1245"/>
        <v>Answer2</v>
      </c>
      <c r="B3332" s="1" t="str">
        <f t="shared" si="1246"/>
        <v>http://regler.at.dk/media/0fveewup/brandfarlig.png</v>
      </c>
      <c r="C3332" s="1" t="str">
        <f t="shared" si="1247"/>
        <v>GHS02 - Brandfarlig</v>
      </c>
    </row>
    <row r="3333" spans="1:3" customFormat="1" x14ac:dyDescent="0.25">
      <c r="A3333" s="1" t="str">
        <f t="shared" si="1245"/>
        <v>Answer3</v>
      </c>
      <c r="B3333" s="1" t="str">
        <f t="shared" si="1246"/>
        <v>http://regler.at.dk/media/ozzjaotb/brandfare.png</v>
      </c>
      <c r="C3333" s="1" t="str">
        <f t="shared" si="1247"/>
        <v>GHS03 - Brandnærende</v>
      </c>
    </row>
    <row r="3334" spans="1:3" customFormat="1" x14ac:dyDescent="0.25">
      <c r="A3334" s="1" t="str">
        <f t="shared" si="1245"/>
        <v>Answer4</v>
      </c>
      <c r="B3334" s="1" t="str">
        <f t="shared" si="1246"/>
        <v>http://regler.at.dk/media/0wrjooji/gas-under-tryk.png</v>
      </c>
      <c r="C3334" s="1" t="str">
        <f t="shared" si="1247"/>
        <v>GHS04 - Gas under tryk</v>
      </c>
    </row>
    <row r="3335" spans="1:3" x14ac:dyDescent="0.25">
      <c r="A3335" s="1" t="str">
        <f t="shared" si="1245"/>
        <v>Answer5</v>
      </c>
      <c r="B3335" s="1" t="str">
        <f t="shared" si="1246"/>
        <v>http://regler.at.dk/media/y3dalgzs/aetsende.png</v>
      </c>
      <c r="C3335" s="1" t="str">
        <f t="shared" si="1247"/>
        <v>GHS05 - Ætsende</v>
      </c>
    </row>
    <row r="3336" spans="1:3" x14ac:dyDescent="0.25">
      <c r="A3336" s="1" t="str">
        <f t="shared" si="1245"/>
        <v>Answer6</v>
      </c>
      <c r="B3336" s="1" t="str">
        <f t="shared" si="1246"/>
        <v>http://regler.at.dk/media/zinnvqr4/akut-toksicitet.png</v>
      </c>
      <c r="C3336" s="1" t="str">
        <f t="shared" si="1247"/>
        <v>GHS06 - Akut toksicitet</v>
      </c>
    </row>
    <row r="3337" spans="1:3" x14ac:dyDescent="0.25">
      <c r="A3337" s="1" t="str">
        <f t="shared" si="1245"/>
        <v>Answer7</v>
      </c>
      <c r="B3337" s="1" t="str">
        <f t="shared" si="1246"/>
        <v>http://regler.at.dk/media/2paaz02l/sundhedsfare.png</v>
      </c>
      <c r="C3337" s="1" t="str">
        <f t="shared" si="1247"/>
        <v>GHS07 - Sundhedsfare</v>
      </c>
    </row>
    <row r="3338" spans="1:3" x14ac:dyDescent="0.25">
      <c r="A3338" s="1" t="str">
        <f t="shared" si="1245"/>
        <v>Answer8</v>
      </c>
      <c r="B3338" s="1" t="str">
        <f t="shared" si="1246"/>
        <v>http://regler.at.dk/media/llhpl50u/alvorlig-sundhedsfare.png</v>
      </c>
      <c r="C3338" s="1" t="str">
        <f t="shared" si="1247"/>
        <v>GHS08 - Alvorlig sundhedsfare</v>
      </c>
    </row>
    <row r="3339" spans="1:3" x14ac:dyDescent="0.25">
      <c r="A3339" s="1" t="str">
        <f t="shared" si="1245"/>
        <v>Answer9</v>
      </c>
      <c r="B3339" s="1" t="str">
        <f t="shared" si="1246"/>
        <v>http://regler.at.dk/media/spbhqmos/farligt-for-miljoet.png</v>
      </c>
      <c r="C3339" s="1" t="str">
        <f t="shared" si="1247"/>
        <v>GHS09 - Farligt for miljøet</v>
      </c>
    </row>
    <row r="3340" spans="1:3" x14ac:dyDescent="0.25">
      <c r="B3340" s="3"/>
    </row>
    <row r="3341" spans="1:3" x14ac:dyDescent="0.25">
      <c r="A3341" s="1" t="str">
        <f t="shared" ref="A3341:A3360" si="1248">A61</f>
        <v>Qid</v>
      </c>
      <c r="B3341" s="1" t="s">
        <v>803</v>
      </c>
    </row>
    <row r="3342" spans="1:3" x14ac:dyDescent="0.25">
      <c r="A3342" s="1" t="str">
        <f t="shared" si="1248"/>
        <v>Filter</v>
      </c>
      <c r="B3342" s="1" t="s">
        <v>802</v>
      </c>
    </row>
    <row r="3343" spans="1:3" ht="36" customHeight="1" x14ac:dyDescent="0.25">
      <c r="A3343" s="1" t="str">
        <f t="shared" si="1248"/>
        <v>Question</v>
      </c>
      <c r="B3343" s="3" t="str">
        <f t="shared" ref="B3343:B3360" si="1249">B63</f>
        <v>Vælg de H- og EUH-sætninger, som står i sikkerhedsdatabladet under punkt 2</v>
      </c>
    </row>
    <row r="3344" spans="1:3" customFormat="1" x14ac:dyDescent="0.25">
      <c r="A3344" s="1" t="str">
        <f t="shared" si="1248"/>
        <v>Type</v>
      </c>
      <c r="B3344" s="1" t="str">
        <f t="shared" si="1249"/>
        <v>Multiple</v>
      </c>
    </row>
    <row r="3345" spans="1:2" x14ac:dyDescent="0.25">
      <c r="A3345" s="1" t="str">
        <f t="shared" si="1248"/>
        <v>Answer1</v>
      </c>
      <c r="B3345" s="1" t="str">
        <f t="shared" si="1249"/>
        <v>H225 - Meget brandfarlig væske og damp</v>
      </c>
    </row>
    <row r="3346" spans="1:2" x14ac:dyDescent="0.25">
      <c r="A3346" s="1" t="str">
        <f t="shared" si="1248"/>
        <v>Answer2</v>
      </c>
      <c r="B3346" s="1" t="str">
        <f t="shared" si="1249"/>
        <v>H226 - Brandfarlig væske og damp</v>
      </c>
    </row>
    <row r="3347" spans="1:2" x14ac:dyDescent="0.25">
      <c r="A3347" s="1" t="str">
        <f t="shared" si="1248"/>
        <v>Answer3</v>
      </c>
      <c r="B3347" s="1" t="str">
        <f t="shared" si="1249"/>
        <v>H302 - Farlig ved indtagelse</v>
      </c>
    </row>
    <row r="3348" spans="1:2" x14ac:dyDescent="0.25">
      <c r="A3348" s="1" t="str">
        <f t="shared" si="1248"/>
        <v>Answer16</v>
      </c>
      <c r="B3348" s="1" t="str">
        <f t="shared" si="1249"/>
        <v>H304 - Kan være livsfarligt, hvis det indtages og kommer i luftvejene</v>
      </c>
    </row>
    <row r="3349" spans="1:2" x14ac:dyDescent="0.25">
      <c r="A3349" s="1" t="str">
        <f t="shared" si="1248"/>
        <v>Answer4</v>
      </c>
      <c r="B3349" s="1" t="str">
        <f t="shared" si="1249"/>
        <v>H312 - Farlig ved hudkontakt</v>
      </c>
    </row>
    <row r="3350" spans="1:2" x14ac:dyDescent="0.25">
      <c r="A3350" s="1" t="str">
        <f t="shared" si="1248"/>
        <v>Answer5</v>
      </c>
      <c r="B3350" s="1" t="str">
        <f t="shared" si="1249"/>
        <v>H314 - Forårsager svære ætsninger af huden og øjenskader</v>
      </c>
    </row>
    <row r="3351" spans="1:2" x14ac:dyDescent="0.25">
      <c r="A3351" s="1" t="str">
        <f t="shared" si="1248"/>
        <v>Answer6</v>
      </c>
      <c r="B3351" s="1" t="str">
        <f t="shared" si="1249"/>
        <v>H315 - Forårsager hudirritation</v>
      </c>
    </row>
    <row r="3352" spans="1:2" x14ac:dyDescent="0.25">
      <c r="A3352" s="1" t="str">
        <f t="shared" si="1248"/>
        <v>Answer7</v>
      </c>
      <c r="B3352" s="1" t="str">
        <f t="shared" si="1249"/>
        <v>H317 - Kan forårsage allergisk hudreaktion</v>
      </c>
    </row>
    <row r="3353" spans="1:2" x14ac:dyDescent="0.25">
      <c r="A3353" s="1" t="str">
        <f t="shared" si="1248"/>
        <v>Answer8</v>
      </c>
      <c r="B3353" s="1" t="str">
        <f t="shared" si="1249"/>
        <v>H318 - Forårsager alvorlig øjenskade</v>
      </c>
    </row>
    <row r="3354" spans="1:2" x14ac:dyDescent="0.25">
      <c r="A3354" s="1" t="str">
        <f t="shared" si="1248"/>
        <v>Answer9</v>
      </c>
      <c r="B3354" s="1" t="str">
        <f t="shared" si="1249"/>
        <v>H319 - Forårsager alvorlig øjenirritation</v>
      </c>
    </row>
    <row r="3355" spans="1:2" x14ac:dyDescent="0.25">
      <c r="A3355" s="1" t="str">
        <f t="shared" si="1248"/>
        <v>Answer10</v>
      </c>
      <c r="B3355" s="1" t="str">
        <f t="shared" si="1249"/>
        <v>H332 - Farlig ved indånding</v>
      </c>
    </row>
    <row r="3356" spans="1:2" ht="31.5" x14ac:dyDescent="0.25">
      <c r="A3356" s="1" t="str">
        <f t="shared" si="1248"/>
        <v>Answer11</v>
      </c>
      <c r="B3356" s="1" t="str">
        <f t="shared" si="1249"/>
        <v>H334 - Kan forårsage allergi- eller astmasymptomer eller åndedrætsbesvær ved indånding</v>
      </c>
    </row>
    <row r="3357" spans="1:2" x14ac:dyDescent="0.25">
      <c r="A3357" s="1" t="str">
        <f t="shared" si="1248"/>
        <v>Answer12</v>
      </c>
      <c r="B3357" s="1" t="str">
        <f t="shared" si="1249"/>
        <v>H335 - Kan forårsage irritation af luftvejene</v>
      </c>
    </row>
    <row r="3358" spans="1:2" x14ac:dyDescent="0.25">
      <c r="A3358" s="1" t="str">
        <f t="shared" si="1248"/>
        <v>Answer13</v>
      </c>
      <c r="B3358" s="1" t="str">
        <f t="shared" si="1249"/>
        <v>H336 - Kan forårsage sløvhed eller svimmelhed</v>
      </c>
    </row>
    <row r="3359" spans="1:2" x14ac:dyDescent="0.25">
      <c r="A3359" s="1" t="str">
        <f t="shared" si="1248"/>
        <v>Answer14</v>
      </c>
      <c r="B3359" s="1" t="str">
        <f t="shared" si="1249"/>
        <v>Andre H-sætninger</v>
      </c>
    </row>
    <row r="3360" spans="1:2" x14ac:dyDescent="0.25">
      <c r="A3360" s="1" t="str">
        <f t="shared" si="1248"/>
        <v>Answer15</v>
      </c>
      <c r="B3360" s="1" t="str">
        <f t="shared" si="1249"/>
        <v>EUH 208 - Indeholder [navn på stof]. Kan udløse allergisk reaktion</v>
      </c>
    </row>
    <row r="3362" spans="1:2" x14ac:dyDescent="0.25">
      <c r="A3362" s="1" t="str">
        <f t="shared" ref="A3362:A3367" si="1250">A82</f>
        <v>Qid</v>
      </c>
      <c r="B3362" s="1" t="s">
        <v>804</v>
      </c>
    </row>
    <row r="3363" spans="1:2" x14ac:dyDescent="0.25">
      <c r="A3363" s="1" t="str">
        <f t="shared" si="1250"/>
        <v>Filter</v>
      </c>
      <c r="B3363" s="1" t="s">
        <v>805</v>
      </c>
    </row>
    <row r="3364" spans="1:2" x14ac:dyDescent="0.25">
      <c r="A3364" s="1" t="str">
        <f t="shared" si="1250"/>
        <v>Type</v>
      </c>
      <c r="B3364" s="1" t="str">
        <f>B84</f>
        <v>Single</v>
      </c>
    </row>
    <row r="3365" spans="1:2" ht="31.5" x14ac:dyDescent="0.25">
      <c r="A3365" s="1" t="str">
        <f t="shared" si="1250"/>
        <v>Question</v>
      </c>
      <c r="B3365" s="3" t="str">
        <f>B85</f>
        <v>Står der på produktets etiket eller sikkerhedsdatablad, at det kan udløse allergisk reaktion?</v>
      </c>
    </row>
    <row r="3366" spans="1:2" x14ac:dyDescent="0.25">
      <c r="A3366" s="1" t="str">
        <f t="shared" si="1250"/>
        <v>Answer1</v>
      </c>
      <c r="B3366" s="1" t="str">
        <f>B86</f>
        <v>Ja</v>
      </c>
    </row>
    <row r="3367" spans="1:2" x14ac:dyDescent="0.25">
      <c r="A3367" s="1" t="str">
        <f t="shared" si="1250"/>
        <v>Answer2</v>
      </c>
      <c r="B3367" s="1" t="str">
        <f>B87</f>
        <v>Nej</v>
      </c>
    </row>
    <row r="3369" spans="1:2" x14ac:dyDescent="0.25">
      <c r="A3369" s="1" t="s">
        <v>7</v>
      </c>
      <c r="B3369" s="1" t="s">
        <v>806</v>
      </c>
    </row>
    <row r="3370" spans="1:2" x14ac:dyDescent="0.25">
      <c r="A3370" s="1" t="s">
        <v>39</v>
      </c>
      <c r="B3370" s="1" t="s">
        <v>802</v>
      </c>
    </row>
    <row r="3371" spans="1:2" x14ac:dyDescent="0.25">
      <c r="A3371" s="1" t="str">
        <f>A3268</f>
        <v>Type</v>
      </c>
      <c r="B3371" s="1" t="str">
        <f>B3268</f>
        <v>Single</v>
      </c>
    </row>
    <row r="3372" spans="1:2" x14ac:dyDescent="0.25">
      <c r="A3372" s="1" t="str">
        <f t="shared" ref="A3372:B3372" si="1251">A3269</f>
        <v>Question</v>
      </c>
      <c r="B3372" s="3" t="str">
        <f t="shared" si="1251"/>
        <v>Hvilken fysisk form har produktet?</v>
      </c>
    </row>
    <row r="3373" spans="1:2" x14ac:dyDescent="0.25">
      <c r="A3373" s="1" t="str">
        <f t="shared" ref="A3373:B3373" si="1252">A3270</f>
        <v>Answer1</v>
      </c>
      <c r="B3373" s="1" t="str">
        <f t="shared" si="1252"/>
        <v>Flydende</v>
      </c>
    </row>
    <row r="3374" spans="1:2" x14ac:dyDescent="0.25">
      <c r="A3374" s="1" t="str">
        <f t="shared" ref="A3374:B3374" si="1253">A3271</f>
        <v>Answer2</v>
      </c>
      <c r="B3374" s="1" t="str">
        <f t="shared" si="1253"/>
        <v>Pulver</v>
      </c>
    </row>
    <row r="3376" spans="1:2" x14ac:dyDescent="0.25">
      <c r="A3376" s="1" t="str">
        <f t="shared" ref="A3376" si="1254">A3273</f>
        <v>Qid</v>
      </c>
      <c r="B3376" s="1" t="s">
        <v>807</v>
      </c>
    </row>
    <row r="3377" spans="1:2" x14ac:dyDescent="0.25">
      <c r="A3377" s="1" t="str">
        <f t="shared" ref="A3377" si="1255">A3274</f>
        <v>Filter</v>
      </c>
      <c r="B3377" s="1" t="s">
        <v>808</v>
      </c>
    </row>
    <row r="3378" spans="1:2" x14ac:dyDescent="0.25">
      <c r="A3378" s="1" t="str">
        <f>A3275</f>
        <v>Type</v>
      </c>
      <c r="B3378" s="1" t="str">
        <f>B3275</f>
        <v>Single</v>
      </c>
    </row>
    <row r="3379" spans="1:2" x14ac:dyDescent="0.25">
      <c r="A3379" s="1" t="str">
        <f t="shared" ref="A3379" si="1256">A3276</f>
        <v>Question</v>
      </c>
      <c r="B3379" s="3" t="str">
        <f>B3276</f>
        <v>Hvordan bruger I det flydende produkt?</v>
      </c>
    </row>
    <row r="3380" spans="1:2" x14ac:dyDescent="0.25">
      <c r="A3380" s="1" t="str">
        <f t="shared" ref="A3380" si="1257">A3277</f>
        <v>Answer1</v>
      </c>
      <c r="B3380" s="1" t="str">
        <f>B3277</f>
        <v>Automatisk doseringsanlæg: Vi kommer ikke selv i berøring med produktet</v>
      </c>
    </row>
    <row r="3381" spans="1:2" x14ac:dyDescent="0.25">
      <c r="A3381" s="1" t="str">
        <f t="shared" ref="A3381" si="1258">A3278</f>
        <v>Answer2</v>
      </c>
      <c r="B3381" s="1" t="str">
        <f>B3278</f>
        <v>Automatisk dosering: Vi placerer en slange i beholderen med produktet</v>
      </c>
    </row>
    <row r="3382" spans="1:2" x14ac:dyDescent="0.25">
      <c r="A3382" s="1" t="str">
        <f t="shared" ref="A3382" si="1259">A3279</f>
        <v>Answer3</v>
      </c>
      <c r="B3382" s="1" t="str">
        <f>B3279</f>
        <v>Vi fylder det direkte på maskinen</v>
      </c>
    </row>
    <row r="3383" spans="1:2" x14ac:dyDescent="0.25">
      <c r="A3383" s="1" t="str">
        <f t="shared" ref="A3383" si="1260">A3280</f>
        <v>Answer4</v>
      </c>
      <c r="B3383" s="1" t="str">
        <f>B3280</f>
        <v>Andet</v>
      </c>
    </row>
    <row r="3385" spans="1:2" x14ac:dyDescent="0.25">
      <c r="A3385" s="1" t="str">
        <f t="shared" ref="A3385" si="1261">A3282</f>
        <v>Qid</v>
      </c>
      <c r="B3385" s="1" t="s">
        <v>809</v>
      </c>
    </row>
    <row r="3386" spans="1:2" x14ac:dyDescent="0.25">
      <c r="A3386" s="1" t="str">
        <f t="shared" ref="A3386" si="1262">A3283</f>
        <v>Filter</v>
      </c>
      <c r="B3386" s="1" t="s">
        <v>810</v>
      </c>
    </row>
    <row r="3387" spans="1:2" x14ac:dyDescent="0.25">
      <c r="A3387" s="1" t="str">
        <f>A3284</f>
        <v>Type</v>
      </c>
      <c r="B3387" s="1" t="str">
        <f>B3284</f>
        <v>Single</v>
      </c>
    </row>
    <row r="3388" spans="1:2" x14ac:dyDescent="0.25">
      <c r="A3388" s="1" t="str">
        <f t="shared" ref="A3388" si="1263">A3285</f>
        <v>Question</v>
      </c>
      <c r="B3388" s="3" t="str">
        <f>B3285</f>
        <v>Hvordan bruger I pulveret?</v>
      </c>
    </row>
    <row r="3389" spans="1:2" x14ac:dyDescent="0.25">
      <c r="A3389" s="1" t="str">
        <f t="shared" ref="A3389" si="1264">A3286</f>
        <v>Answer1</v>
      </c>
      <c r="B3389" s="1" t="str">
        <f>B3286</f>
        <v>Automatisk doseringsanlæg: Vi kommer ikke selv i berøring med produktet</v>
      </c>
    </row>
    <row r="3390" spans="1:2" x14ac:dyDescent="0.25">
      <c r="A3390" s="1" t="str">
        <f t="shared" ref="A3390" si="1265">A3287</f>
        <v>Answer2</v>
      </c>
      <c r="B3390" s="1" t="str">
        <f>B3287</f>
        <v>Vi fylder det direkte på maskinen</v>
      </c>
    </row>
    <row r="3391" spans="1:2" x14ac:dyDescent="0.25">
      <c r="A3391" s="1" t="str">
        <f t="shared" ref="A3391" si="1266">A3288</f>
        <v>Answer3</v>
      </c>
      <c r="B3391" s="1" t="str">
        <f>B3288</f>
        <v>Andet</v>
      </c>
    </row>
    <row r="3393" spans="1:2" x14ac:dyDescent="0.25">
      <c r="A3393" s="1" t="s">
        <v>7</v>
      </c>
      <c r="B3393" s="1" t="s">
        <v>811</v>
      </c>
    </row>
    <row r="3394" spans="1:2" ht="31.5" x14ac:dyDescent="0.25">
      <c r="A3394" s="1" t="s">
        <v>39</v>
      </c>
      <c r="B3394" s="1" t="s">
        <v>812</v>
      </c>
    </row>
    <row r="3395" spans="1:2" x14ac:dyDescent="0.25">
      <c r="A3395" s="1" t="s">
        <v>13</v>
      </c>
      <c r="B3395" s="1" t="s">
        <v>51</v>
      </c>
    </row>
    <row r="3396" spans="1:2" x14ac:dyDescent="0.25">
      <c r="A3396" s="1" t="s">
        <v>9</v>
      </c>
      <c r="B3396" s="3" t="s">
        <v>703</v>
      </c>
    </row>
    <row r="3397" spans="1:2" ht="18.95" customHeight="1" x14ac:dyDescent="0.25">
      <c r="A3397" s="1" t="s">
        <v>15</v>
      </c>
      <c r="B3397" s="1" t="s">
        <v>52</v>
      </c>
    </row>
    <row r="3398" spans="1:2" x14ac:dyDescent="0.25">
      <c r="A3398" s="1" t="s">
        <v>17</v>
      </c>
      <c r="B3398" s="1" t="s">
        <v>53</v>
      </c>
    </row>
    <row r="3400" spans="1:2" x14ac:dyDescent="0.25">
      <c r="A3400" s="1" t="s">
        <v>7</v>
      </c>
      <c r="B3400" s="1" t="s">
        <v>813</v>
      </c>
    </row>
    <row r="3401" spans="1:2" ht="47.25" x14ac:dyDescent="0.25">
      <c r="A3401" s="1" t="s">
        <v>39</v>
      </c>
      <c r="B3401" s="1" t="s">
        <v>814</v>
      </c>
    </row>
    <row r="3402" spans="1:2" x14ac:dyDescent="0.25">
      <c r="A3402" s="1" t="s">
        <v>13</v>
      </c>
      <c r="B3402" s="1" t="s">
        <v>51</v>
      </c>
    </row>
    <row r="3403" spans="1:2" ht="31.5" x14ac:dyDescent="0.25">
      <c r="A3403" s="1" t="s">
        <v>9</v>
      </c>
      <c r="B3403" s="3" t="s">
        <v>563</v>
      </c>
    </row>
    <row r="3404" spans="1:2" ht="18.95" customHeight="1" x14ac:dyDescent="0.25">
      <c r="A3404" s="1" t="s">
        <v>15</v>
      </c>
      <c r="B3404" s="1" t="s">
        <v>52</v>
      </c>
    </row>
    <row r="3405" spans="1:2" x14ac:dyDescent="0.25">
      <c r="A3405" s="1" t="s">
        <v>17</v>
      </c>
      <c r="B3405" s="1" t="s">
        <v>53</v>
      </c>
    </row>
    <row r="3407" spans="1:2" x14ac:dyDescent="0.25">
      <c r="A3407" s="1" t="str">
        <f t="shared" ref="A3407" si="1267">A3304</f>
        <v>Qid</v>
      </c>
      <c r="B3407" s="1" t="s">
        <v>815</v>
      </c>
    </row>
    <row r="3408" spans="1:2" ht="47.25" x14ac:dyDescent="0.25">
      <c r="A3408" s="1" t="str">
        <f t="shared" ref="A3408" si="1268">A3305</f>
        <v>Filter</v>
      </c>
      <c r="B3408" s="1" t="s">
        <v>816</v>
      </c>
    </row>
    <row r="3409" spans="1:2" x14ac:dyDescent="0.25">
      <c r="A3409" s="1" t="str">
        <f>A3306</f>
        <v>Type</v>
      </c>
      <c r="B3409" s="1" t="str">
        <f>B3306</f>
        <v>Single</v>
      </c>
    </row>
    <row r="3410" spans="1:2" ht="31.5" x14ac:dyDescent="0.25">
      <c r="A3410" s="1" t="str">
        <f t="shared" ref="A3410" si="1269">A3307</f>
        <v>Question</v>
      </c>
      <c r="B3410" s="3" t="str">
        <f>B3307</f>
        <v>Bruger I beskyttelsesbriller for at beskytte jer mod at få produktet i øjnene?</v>
      </c>
    </row>
    <row r="3411" spans="1:2" ht="18.95" customHeight="1" x14ac:dyDescent="0.25">
      <c r="A3411" s="1" t="str">
        <f t="shared" ref="A3411" si="1270">A3308</f>
        <v>Answer1</v>
      </c>
      <c r="B3411" s="1" t="str">
        <f>B3308</f>
        <v>Ja</v>
      </c>
    </row>
    <row r="3412" spans="1:2" x14ac:dyDescent="0.25">
      <c r="A3412" s="1" t="str">
        <f t="shared" ref="A3412" si="1271">A3309</f>
        <v>Answer2</v>
      </c>
      <c r="B3412" s="1" t="str">
        <f>B3309</f>
        <v>Nej</v>
      </c>
    </row>
    <row r="3413" spans="1:2" customFormat="1" x14ac:dyDescent="0.25">
      <c r="A3413" s="1"/>
      <c r="B3413" s="1"/>
    </row>
    <row r="3414" spans="1:2" customFormat="1" x14ac:dyDescent="0.25">
      <c r="A3414" s="1" t="str">
        <f t="shared" ref="A3414" si="1272">A3311</f>
        <v>Qid</v>
      </c>
      <c r="B3414" t="s">
        <v>817</v>
      </c>
    </row>
    <row r="3415" spans="1:2" ht="47.25" x14ac:dyDescent="0.25">
      <c r="A3415" s="1" t="str">
        <f t="shared" ref="A3415" si="1273">A3312</f>
        <v>Filter</v>
      </c>
      <c r="B3415" s="1" t="s">
        <v>818</v>
      </c>
    </row>
    <row r="3416" spans="1:2" x14ac:dyDescent="0.25">
      <c r="A3416" s="1" t="str">
        <f>A3313</f>
        <v>Type</v>
      </c>
      <c r="B3416" s="1" t="str">
        <f>B3313</f>
        <v>Single</v>
      </c>
    </row>
    <row r="3417" spans="1:2" x14ac:dyDescent="0.25">
      <c r="A3417" s="1" t="str">
        <f t="shared" ref="A3417" si="1274">A3314</f>
        <v>Question</v>
      </c>
      <c r="B3417" s="3" t="str">
        <f>B3314</f>
        <v>Bruger I handsker, når I arbejder med produktet?</v>
      </c>
    </row>
    <row r="3418" spans="1:2" x14ac:dyDescent="0.25">
      <c r="A3418" s="1" t="str">
        <f t="shared" ref="A3418" si="1275">A3315</f>
        <v>Answer1</v>
      </c>
      <c r="B3418" s="1" t="str">
        <f>B3315</f>
        <v>Ja</v>
      </c>
    </row>
    <row r="3419" spans="1:2" x14ac:dyDescent="0.25">
      <c r="A3419" s="1" t="str">
        <f t="shared" ref="A3419" si="1276">A3316</f>
        <v>Answer2</v>
      </c>
      <c r="B3419" s="1" t="str">
        <f>B3316</f>
        <v>Nej</v>
      </c>
    </row>
    <row r="3421" spans="1:2" s="11" customFormat="1" x14ac:dyDescent="0.25">
      <c r="A3421" s="11" t="s">
        <v>0</v>
      </c>
      <c r="B3421" s="11" t="s">
        <v>36</v>
      </c>
    </row>
    <row r="3422" spans="1:2" x14ac:dyDescent="0.25">
      <c r="A3422" s="1" t="s">
        <v>7</v>
      </c>
      <c r="B3422" s="1" t="s">
        <v>819</v>
      </c>
    </row>
    <row r="3423" spans="1:2" x14ac:dyDescent="0.25">
      <c r="A3423" s="1" t="s">
        <v>39</v>
      </c>
      <c r="B3423" s="1" t="s">
        <v>820</v>
      </c>
    </row>
    <row r="3424" spans="1:2" ht="31.5" x14ac:dyDescent="0.25">
      <c r="A3424" s="1" t="s">
        <v>9</v>
      </c>
      <c r="B3424" s="3" t="s">
        <v>821</v>
      </c>
    </row>
    <row r="3425" spans="1:2" x14ac:dyDescent="0.25">
      <c r="A3425" s="1" t="s">
        <v>13</v>
      </c>
      <c r="B3425" s="1" t="s">
        <v>42</v>
      </c>
    </row>
    <row r="3426" spans="1:2" x14ac:dyDescent="0.25">
      <c r="A3426" s="1" t="s">
        <v>15</v>
      </c>
      <c r="B3426" s="4" t="s">
        <v>43</v>
      </c>
    </row>
    <row r="3427" spans="1:2" x14ac:dyDescent="0.25">
      <c r="A3427" s="1" t="s">
        <v>17</v>
      </c>
      <c r="B3427" s="4" t="s">
        <v>44</v>
      </c>
    </row>
    <row r="3428" spans="1:2" x14ac:dyDescent="0.25">
      <c r="A3428" s="1" t="s">
        <v>19</v>
      </c>
      <c r="B3428" s="4" t="s">
        <v>45</v>
      </c>
    </row>
    <row r="3429" spans="1:2" ht="126" x14ac:dyDescent="0.25">
      <c r="A3429" s="1" t="str">
        <f>A36</f>
        <v>Paragraph</v>
      </c>
      <c r="B3429" s="1" t="str">
        <f>B36</f>
        <v xml:space="preserve">Værktøjet kan håndtere op til 3 produkter inden for denne kategori. Hvis I har flere, så overvej, om nogle af produkterne kan undværes, så I kun har et produkt til hver funktion. Vælg i så fald det mindst farlige og mindst generende produkt.
Hvis I har flere end 3 produkter, må I gentage processen indtil alle produkter er omfattet af risikovurderingen.
</v>
      </c>
    </row>
    <row r="3431" spans="1:2" s="6" customFormat="1" x14ac:dyDescent="0.25">
      <c r="A3431" s="6" t="s">
        <v>0</v>
      </c>
      <c r="B3431" s="20" t="s">
        <v>36</v>
      </c>
    </row>
    <row r="3432" spans="1:2" s="6" customFormat="1" x14ac:dyDescent="0.25">
      <c r="A3432" s="6" t="s">
        <v>2</v>
      </c>
      <c r="B3432" s="6" t="s">
        <v>822</v>
      </c>
    </row>
    <row r="3433" spans="1:2" x14ac:dyDescent="0.25">
      <c r="A3433" s="1" t="s">
        <v>7</v>
      </c>
      <c r="B3433" s="1" t="s">
        <v>823</v>
      </c>
    </row>
    <row r="3434" spans="1:2" x14ac:dyDescent="0.25">
      <c r="A3434" s="1" t="s">
        <v>39</v>
      </c>
      <c r="B3434" s="1" t="s">
        <v>824</v>
      </c>
    </row>
    <row r="3435" spans="1:2" x14ac:dyDescent="0.25">
      <c r="A3435" s="1" t="str">
        <f t="shared" ref="A3435:B3438" si="1277">A147</f>
        <v>Question</v>
      </c>
      <c r="B3435" s="3" t="str">
        <f t="shared" si="1277"/>
        <v>Har produktet et faremærke?</v>
      </c>
    </row>
    <row r="3436" spans="1:2" x14ac:dyDescent="0.25">
      <c r="A3436" s="1" t="str">
        <f t="shared" si="1277"/>
        <v>Type</v>
      </c>
      <c r="B3436" s="1" t="str">
        <f t="shared" si="1277"/>
        <v>Single</v>
      </c>
    </row>
    <row r="3437" spans="1:2" x14ac:dyDescent="0.25">
      <c r="A3437" s="1" t="str">
        <f t="shared" si="1277"/>
        <v>Answer1</v>
      </c>
      <c r="B3437" s="1" t="str">
        <f t="shared" si="1277"/>
        <v>Ja</v>
      </c>
    </row>
    <row r="3438" spans="1:2" x14ac:dyDescent="0.25">
      <c r="A3438" s="1" t="str">
        <f t="shared" si="1277"/>
        <v>Answer2</v>
      </c>
      <c r="B3438" s="1" t="str">
        <f t="shared" si="1277"/>
        <v>Nej</v>
      </c>
    </row>
    <row r="3440" spans="1:2" x14ac:dyDescent="0.25">
      <c r="A3440" s="1" t="str">
        <f t="shared" ref="A3440:A3452" si="1278">A152</f>
        <v>Qid</v>
      </c>
      <c r="B3440" s="1" t="s">
        <v>825</v>
      </c>
    </row>
    <row r="3441" spans="1:3" x14ac:dyDescent="0.25">
      <c r="A3441" s="1" t="str">
        <f t="shared" si="1278"/>
        <v>Filter</v>
      </c>
      <c r="B3441" s="1" t="s">
        <v>826</v>
      </c>
    </row>
    <row r="3442" spans="1:3" x14ac:dyDescent="0.25">
      <c r="A3442" s="1" t="str">
        <f t="shared" si="1278"/>
        <v>Question</v>
      </c>
      <c r="B3442" s="3" t="str">
        <f t="shared" ref="B3442:B3452" si="1279">B154</f>
        <v xml:space="preserve">Hvilke faremærker har produktet? </v>
      </c>
    </row>
    <row r="3443" spans="1:3" x14ac:dyDescent="0.25">
      <c r="A3443" s="1" t="str">
        <f t="shared" si="1278"/>
        <v>Type</v>
      </c>
      <c r="B3443" s="1" t="str">
        <f t="shared" si="1279"/>
        <v>MultipleImage</v>
      </c>
    </row>
    <row r="3444" spans="1:3" x14ac:dyDescent="0.25">
      <c r="A3444" s="1" t="str">
        <f t="shared" si="1278"/>
        <v>Answer1</v>
      </c>
      <c r="B3444" s="1" t="str">
        <f t="shared" si="1279"/>
        <v>http://regler.at.dk/media/yi0fka4g/eksplosivt-stof.png</v>
      </c>
      <c r="C3444" s="1" t="str">
        <f t="shared" ref="C3444:C3452" si="1280">C156</f>
        <v>GHS01 - Eksplosivt stof</v>
      </c>
    </row>
    <row r="3445" spans="1:3" x14ac:dyDescent="0.25">
      <c r="A3445" s="1" t="str">
        <f t="shared" si="1278"/>
        <v>Answer2</v>
      </c>
      <c r="B3445" s="1" t="str">
        <f t="shared" si="1279"/>
        <v>http://regler.at.dk/media/0fveewup/brandfarlig.png</v>
      </c>
      <c r="C3445" s="1" t="str">
        <f t="shared" si="1280"/>
        <v>GHS02 - Brandfarlig</v>
      </c>
    </row>
    <row r="3446" spans="1:3" customFormat="1" x14ac:dyDescent="0.25">
      <c r="A3446" s="1" t="str">
        <f t="shared" si="1278"/>
        <v>Answer3</v>
      </c>
      <c r="B3446" s="1" t="str">
        <f t="shared" si="1279"/>
        <v>http://regler.at.dk/media/ozzjaotb/brandfare.png</v>
      </c>
      <c r="C3446" s="1" t="str">
        <f t="shared" si="1280"/>
        <v>GHS03 - Brandnærende</v>
      </c>
    </row>
    <row r="3447" spans="1:3" customFormat="1" x14ac:dyDescent="0.25">
      <c r="A3447" s="1" t="str">
        <f t="shared" si="1278"/>
        <v>Answer4</v>
      </c>
      <c r="B3447" s="1" t="str">
        <f t="shared" si="1279"/>
        <v>http://regler.at.dk/media/0wrjooji/gas-under-tryk.png</v>
      </c>
      <c r="C3447" s="1" t="str">
        <f t="shared" si="1280"/>
        <v>GHS04 - Gas under tryk</v>
      </c>
    </row>
    <row r="3448" spans="1:3" x14ac:dyDescent="0.25">
      <c r="A3448" s="1" t="str">
        <f t="shared" si="1278"/>
        <v>Answer5</v>
      </c>
      <c r="B3448" s="1" t="str">
        <f t="shared" si="1279"/>
        <v>http://regler.at.dk/media/y3dalgzs/aetsende.png</v>
      </c>
      <c r="C3448" s="1" t="str">
        <f t="shared" si="1280"/>
        <v>GHS05 - Ætsende</v>
      </c>
    </row>
    <row r="3449" spans="1:3" x14ac:dyDescent="0.25">
      <c r="A3449" s="1" t="str">
        <f t="shared" si="1278"/>
        <v>Answer6</v>
      </c>
      <c r="B3449" s="1" t="str">
        <f t="shared" si="1279"/>
        <v>http://regler.at.dk/media/zinnvqr4/akut-toksicitet.png</v>
      </c>
      <c r="C3449" s="1" t="str">
        <f t="shared" si="1280"/>
        <v>GHS06 - Akut toksicitet</v>
      </c>
    </row>
    <row r="3450" spans="1:3" x14ac:dyDescent="0.25">
      <c r="A3450" s="1" t="str">
        <f t="shared" si="1278"/>
        <v>Answer7</v>
      </c>
      <c r="B3450" s="1" t="str">
        <f t="shared" si="1279"/>
        <v>http://regler.at.dk/media/2paaz02l/sundhedsfare.png</v>
      </c>
      <c r="C3450" s="1" t="str">
        <f t="shared" si="1280"/>
        <v>GHS07 - Sundhedsfare</v>
      </c>
    </row>
    <row r="3451" spans="1:3" x14ac:dyDescent="0.25">
      <c r="A3451" s="1" t="str">
        <f t="shared" si="1278"/>
        <v>Answer8</v>
      </c>
      <c r="B3451" s="1" t="str">
        <f t="shared" si="1279"/>
        <v>http://regler.at.dk/media/llhpl50u/alvorlig-sundhedsfare.png</v>
      </c>
      <c r="C3451" s="1" t="str">
        <f t="shared" si="1280"/>
        <v>GHS08 - Alvorlig sundhedsfare</v>
      </c>
    </row>
    <row r="3452" spans="1:3" x14ac:dyDescent="0.25">
      <c r="A3452" s="1" t="str">
        <f t="shared" si="1278"/>
        <v>Answer9</v>
      </c>
      <c r="B3452" s="1" t="str">
        <f t="shared" si="1279"/>
        <v>http://regler.at.dk/media/spbhqmos/farligt-for-miljoet.png</v>
      </c>
      <c r="C3452" s="1" t="str">
        <f t="shared" si="1280"/>
        <v>GHS09 - Farligt for miljøet</v>
      </c>
    </row>
    <row r="3453" spans="1:3" x14ac:dyDescent="0.25">
      <c r="B3453" s="3"/>
    </row>
    <row r="3454" spans="1:3" x14ac:dyDescent="0.25">
      <c r="A3454" s="1" t="str">
        <f t="shared" ref="A3454:A3473" si="1281">A166</f>
        <v>Qid</v>
      </c>
      <c r="B3454" s="1" t="s">
        <v>827</v>
      </c>
    </row>
    <row r="3455" spans="1:3" x14ac:dyDescent="0.25">
      <c r="A3455" s="1" t="str">
        <f t="shared" si="1281"/>
        <v>Filter</v>
      </c>
      <c r="B3455" s="1" t="s">
        <v>826</v>
      </c>
    </row>
    <row r="3456" spans="1:3" ht="36" customHeight="1" x14ac:dyDescent="0.25">
      <c r="A3456" s="1" t="str">
        <f t="shared" si="1281"/>
        <v>Question</v>
      </c>
      <c r="B3456" s="3" t="str">
        <f t="shared" ref="B3456:B3473" si="1282">B168</f>
        <v>Vælg de H- og EUH-sætninger, som står i sikkerhedsdatabladet under punkt 2</v>
      </c>
    </row>
    <row r="3457" spans="1:2" customFormat="1" x14ac:dyDescent="0.25">
      <c r="A3457" s="1" t="str">
        <f t="shared" si="1281"/>
        <v>Type</v>
      </c>
      <c r="B3457" s="1" t="str">
        <f t="shared" si="1282"/>
        <v>Multiple</v>
      </c>
    </row>
    <row r="3458" spans="1:2" x14ac:dyDescent="0.25">
      <c r="A3458" s="1" t="str">
        <f t="shared" si="1281"/>
        <v>Answer1</v>
      </c>
      <c r="B3458" s="1" t="str">
        <f t="shared" si="1282"/>
        <v>H225 - Meget brandfarlig væske og damp</v>
      </c>
    </row>
    <row r="3459" spans="1:2" x14ac:dyDescent="0.25">
      <c r="A3459" s="1" t="str">
        <f t="shared" si="1281"/>
        <v>Answer2</v>
      </c>
      <c r="B3459" s="1" t="str">
        <f t="shared" si="1282"/>
        <v>H226 - Brandfarlig væske og damp</v>
      </c>
    </row>
    <row r="3460" spans="1:2" x14ac:dyDescent="0.25">
      <c r="A3460" s="1" t="str">
        <f t="shared" si="1281"/>
        <v>Answer3</v>
      </c>
      <c r="B3460" s="1" t="str">
        <f t="shared" si="1282"/>
        <v>H302 - Farlig ved indtagelse</v>
      </c>
    </row>
    <row r="3461" spans="1:2" x14ac:dyDescent="0.25">
      <c r="A3461" s="1" t="str">
        <f t="shared" si="1281"/>
        <v>Answer16</v>
      </c>
      <c r="B3461" s="1" t="str">
        <f t="shared" si="1282"/>
        <v>H304 - Kan være livsfarligt, hvis det indtages og kommer i luftvejene</v>
      </c>
    </row>
    <row r="3462" spans="1:2" x14ac:dyDescent="0.25">
      <c r="A3462" s="1" t="str">
        <f t="shared" si="1281"/>
        <v>Answer4</v>
      </c>
      <c r="B3462" s="1" t="str">
        <f t="shared" si="1282"/>
        <v>H312 - Farlig ved hudkontakt</v>
      </c>
    </row>
    <row r="3463" spans="1:2" x14ac:dyDescent="0.25">
      <c r="A3463" s="1" t="str">
        <f t="shared" si="1281"/>
        <v>Answer5</v>
      </c>
      <c r="B3463" s="1" t="str">
        <f t="shared" si="1282"/>
        <v>H314 - Forårsager svære ætsninger af huden og øjenskader</v>
      </c>
    </row>
    <row r="3464" spans="1:2" x14ac:dyDescent="0.25">
      <c r="A3464" s="1" t="str">
        <f t="shared" si="1281"/>
        <v>Answer6</v>
      </c>
      <c r="B3464" s="1" t="str">
        <f t="shared" si="1282"/>
        <v>H315 - Forårsager hudirritation</v>
      </c>
    </row>
    <row r="3465" spans="1:2" x14ac:dyDescent="0.25">
      <c r="A3465" s="1" t="str">
        <f t="shared" si="1281"/>
        <v>Answer7</v>
      </c>
      <c r="B3465" s="1" t="str">
        <f t="shared" si="1282"/>
        <v>H317 - Kan forårsage allergisk hudreaktion</v>
      </c>
    </row>
    <row r="3466" spans="1:2" x14ac:dyDescent="0.25">
      <c r="A3466" s="1" t="str">
        <f t="shared" si="1281"/>
        <v>Answer8</v>
      </c>
      <c r="B3466" s="1" t="str">
        <f t="shared" si="1282"/>
        <v>H318 - Forårsager alvorlig øjenskade</v>
      </c>
    </row>
    <row r="3467" spans="1:2" x14ac:dyDescent="0.25">
      <c r="A3467" s="1" t="str">
        <f t="shared" si="1281"/>
        <v>Answer9</v>
      </c>
      <c r="B3467" s="1" t="str">
        <f t="shared" si="1282"/>
        <v>H319 - Forårsager alvorlig øjenirritation</v>
      </c>
    </row>
    <row r="3468" spans="1:2" x14ac:dyDescent="0.25">
      <c r="A3468" s="1" t="str">
        <f t="shared" si="1281"/>
        <v>Answer10</v>
      </c>
      <c r="B3468" s="1" t="str">
        <f t="shared" si="1282"/>
        <v>H332 - Farlig ved indånding</v>
      </c>
    </row>
    <row r="3469" spans="1:2" ht="31.5" x14ac:dyDescent="0.25">
      <c r="A3469" s="1" t="str">
        <f t="shared" si="1281"/>
        <v>Answer11</v>
      </c>
      <c r="B3469" s="1" t="str">
        <f t="shared" si="1282"/>
        <v>H334 - Kan forårsage allergi- eller astmasymptomer eller åndedrætsbesvær ved indånding</v>
      </c>
    </row>
    <row r="3470" spans="1:2" x14ac:dyDescent="0.25">
      <c r="A3470" s="1" t="str">
        <f t="shared" si="1281"/>
        <v>Answer12</v>
      </c>
      <c r="B3470" s="1" t="str">
        <f t="shared" si="1282"/>
        <v>H335 - Kan forårsage irritation af luftvejene</v>
      </c>
    </row>
    <row r="3471" spans="1:2" x14ac:dyDescent="0.25">
      <c r="A3471" s="1" t="str">
        <f t="shared" si="1281"/>
        <v>Answer13</v>
      </c>
      <c r="B3471" s="1" t="str">
        <f t="shared" si="1282"/>
        <v>H336 - Kan forårsage sløvhed eller svimmelhed</v>
      </c>
    </row>
    <row r="3472" spans="1:2" x14ac:dyDescent="0.25">
      <c r="A3472" s="1" t="str">
        <f t="shared" si="1281"/>
        <v>Answer14</v>
      </c>
      <c r="B3472" s="1" t="str">
        <f t="shared" si="1282"/>
        <v>Andre H-sætninger</v>
      </c>
    </row>
    <row r="3473" spans="1:2" x14ac:dyDescent="0.25">
      <c r="A3473" s="1" t="str">
        <f t="shared" si="1281"/>
        <v>Answer15</v>
      </c>
      <c r="B3473" s="1" t="str">
        <f t="shared" si="1282"/>
        <v>EUH 208 - Indeholder [navn på stof]. Kan udløse allergisk reaktion</v>
      </c>
    </row>
    <row r="3475" spans="1:2" x14ac:dyDescent="0.25">
      <c r="A3475" s="1" t="str">
        <f t="shared" ref="A3475:A3480" si="1283">A187</f>
        <v>Qid</v>
      </c>
      <c r="B3475" s="1" t="s">
        <v>828</v>
      </c>
    </row>
    <row r="3476" spans="1:2" x14ac:dyDescent="0.25">
      <c r="A3476" s="1" t="str">
        <f t="shared" si="1283"/>
        <v>Filter</v>
      </c>
      <c r="B3476" s="1" t="s">
        <v>829</v>
      </c>
    </row>
    <row r="3477" spans="1:2" x14ac:dyDescent="0.25">
      <c r="A3477" s="1" t="str">
        <f t="shared" si="1283"/>
        <v>Type</v>
      </c>
      <c r="B3477" s="1" t="str">
        <f>B189</f>
        <v>Single</v>
      </c>
    </row>
    <row r="3478" spans="1:2" ht="31.5" x14ac:dyDescent="0.25">
      <c r="A3478" s="1" t="str">
        <f t="shared" si="1283"/>
        <v>Question</v>
      </c>
      <c r="B3478" s="3" t="str">
        <f>B190</f>
        <v>Står der på produktets etiket eller sikkerhedsdatablad, at det kan udløse allergisk reaktion?</v>
      </c>
    </row>
    <row r="3479" spans="1:2" x14ac:dyDescent="0.25">
      <c r="A3479" s="1" t="str">
        <f t="shared" si="1283"/>
        <v>Answer1</v>
      </c>
      <c r="B3479" s="1" t="str">
        <f>B191</f>
        <v>Ja</v>
      </c>
    </row>
    <row r="3480" spans="1:2" x14ac:dyDescent="0.25">
      <c r="A3480" s="1" t="str">
        <f t="shared" si="1283"/>
        <v>Answer2</v>
      </c>
      <c r="B3480" s="1" t="str">
        <f>B192</f>
        <v>Nej</v>
      </c>
    </row>
    <row r="3482" spans="1:2" x14ac:dyDescent="0.25">
      <c r="A3482" s="1" t="s">
        <v>7</v>
      </c>
      <c r="B3482" s="1" t="s">
        <v>830</v>
      </c>
    </row>
    <row r="3483" spans="1:2" x14ac:dyDescent="0.25">
      <c r="A3483" s="1" t="s">
        <v>39</v>
      </c>
      <c r="B3483" s="1" t="s">
        <v>826</v>
      </c>
    </row>
    <row r="3484" spans="1:2" x14ac:dyDescent="0.25">
      <c r="A3484" s="1" t="s">
        <v>13</v>
      </c>
      <c r="B3484" s="1" t="s">
        <v>51</v>
      </c>
    </row>
    <row r="3485" spans="1:2" x14ac:dyDescent="0.25">
      <c r="A3485" s="1" t="s">
        <v>9</v>
      </c>
      <c r="B3485" s="3" t="s">
        <v>336</v>
      </c>
    </row>
    <row r="3486" spans="1:2" x14ac:dyDescent="0.25">
      <c r="A3486" s="1" t="s">
        <v>15</v>
      </c>
      <c r="B3486" s="1" t="s">
        <v>337</v>
      </c>
    </row>
    <row r="3487" spans="1:2" x14ac:dyDescent="0.25">
      <c r="A3487" s="1" t="s">
        <v>17</v>
      </c>
      <c r="B3487" s="1" t="s">
        <v>400</v>
      </c>
    </row>
    <row r="3488" spans="1:2" x14ac:dyDescent="0.25">
      <c r="A3488" s="1" t="s">
        <v>19</v>
      </c>
      <c r="B3488" s="1" t="s">
        <v>547</v>
      </c>
    </row>
    <row r="3490" spans="1:2" x14ac:dyDescent="0.25">
      <c r="A3490" s="1" t="s">
        <v>7</v>
      </c>
      <c r="B3490" s="1" t="s">
        <v>831</v>
      </c>
    </row>
    <row r="3491" spans="1:2" x14ac:dyDescent="0.25">
      <c r="A3491" s="1" t="s">
        <v>39</v>
      </c>
      <c r="B3491" s="1" t="s">
        <v>832</v>
      </c>
    </row>
    <row r="3492" spans="1:2" x14ac:dyDescent="0.25">
      <c r="A3492" s="1" t="s">
        <v>13</v>
      </c>
      <c r="B3492" s="1" t="s">
        <v>51</v>
      </c>
    </row>
    <row r="3493" spans="1:2" x14ac:dyDescent="0.25">
      <c r="A3493" s="1" t="s">
        <v>9</v>
      </c>
      <c r="B3493" s="3" t="s">
        <v>694</v>
      </c>
    </row>
    <row r="3494" spans="1:2" x14ac:dyDescent="0.25">
      <c r="A3494" s="1" t="s">
        <v>15</v>
      </c>
      <c r="B3494" s="1" t="s">
        <v>697</v>
      </c>
    </row>
    <row r="3495" spans="1:2" x14ac:dyDescent="0.25">
      <c r="A3495" s="1" t="s">
        <v>17</v>
      </c>
      <c r="B3495" s="1" t="s">
        <v>641</v>
      </c>
    </row>
    <row r="3496" spans="1:2" x14ac:dyDescent="0.25">
      <c r="A3496" s="1" t="s">
        <v>19</v>
      </c>
      <c r="B3496" s="1" t="s">
        <v>695</v>
      </c>
    </row>
    <row r="3497" spans="1:2" x14ac:dyDescent="0.25">
      <c r="A3497" s="1" t="s">
        <v>21</v>
      </c>
      <c r="B3497" s="1" t="s">
        <v>696</v>
      </c>
    </row>
    <row r="3498" spans="1:2" x14ac:dyDescent="0.25">
      <c r="A3498" s="1" t="s">
        <v>23</v>
      </c>
      <c r="B3498" s="1" t="s">
        <v>108</v>
      </c>
    </row>
    <row r="3500" spans="1:2" x14ac:dyDescent="0.25">
      <c r="A3500" s="1" t="s">
        <v>7</v>
      </c>
      <c r="B3500" s="1" t="s">
        <v>833</v>
      </c>
    </row>
    <row r="3501" spans="1:2" x14ac:dyDescent="0.25">
      <c r="A3501" s="1" t="s">
        <v>39</v>
      </c>
      <c r="B3501" s="1" t="s">
        <v>834</v>
      </c>
    </row>
    <row r="3502" spans="1:2" x14ac:dyDescent="0.25">
      <c r="A3502" s="1" t="s">
        <v>13</v>
      </c>
      <c r="B3502" s="1" t="s">
        <v>51</v>
      </c>
    </row>
    <row r="3503" spans="1:2" x14ac:dyDescent="0.25">
      <c r="A3503" s="1" t="s">
        <v>9</v>
      </c>
      <c r="B3503" s="3" t="s">
        <v>403</v>
      </c>
    </row>
    <row r="3504" spans="1:2" x14ac:dyDescent="0.25">
      <c r="A3504" s="1" t="s">
        <v>15</v>
      </c>
      <c r="B3504" s="1" t="s">
        <v>835</v>
      </c>
    </row>
    <row r="3505" spans="1:2" x14ac:dyDescent="0.25">
      <c r="A3505" s="1" t="s">
        <v>17</v>
      </c>
      <c r="B3505" s="1" t="s">
        <v>836</v>
      </c>
    </row>
    <row r="3506" spans="1:2" x14ac:dyDescent="0.25">
      <c r="A3506" s="1" t="s">
        <v>19</v>
      </c>
      <c r="B3506" s="1" t="s">
        <v>108</v>
      </c>
    </row>
    <row r="3508" spans="1:2" x14ac:dyDescent="0.25">
      <c r="A3508" s="1" t="s">
        <v>7</v>
      </c>
      <c r="B3508" s="1" t="s">
        <v>837</v>
      </c>
    </row>
    <row r="3509" spans="1:2" x14ac:dyDescent="0.25">
      <c r="A3509" s="1" t="s">
        <v>39</v>
      </c>
      <c r="B3509" s="1" t="s">
        <v>838</v>
      </c>
    </row>
    <row r="3510" spans="1:2" x14ac:dyDescent="0.25">
      <c r="A3510" s="1" t="s">
        <v>13</v>
      </c>
      <c r="B3510" s="1" t="s">
        <v>51</v>
      </c>
    </row>
    <row r="3511" spans="1:2" x14ac:dyDescent="0.25">
      <c r="A3511" s="1" t="s">
        <v>9</v>
      </c>
      <c r="B3511" s="3" t="s">
        <v>700</v>
      </c>
    </row>
    <row r="3512" spans="1:2" x14ac:dyDescent="0.25">
      <c r="A3512" s="1" t="s">
        <v>15</v>
      </c>
      <c r="B3512" s="1" t="s">
        <v>695</v>
      </c>
    </row>
    <row r="3513" spans="1:2" x14ac:dyDescent="0.25">
      <c r="A3513" s="1" t="s">
        <v>17</v>
      </c>
      <c r="B3513" s="1" t="s">
        <v>697</v>
      </c>
    </row>
    <row r="3514" spans="1:2" x14ac:dyDescent="0.25">
      <c r="A3514" s="1" t="s">
        <v>19</v>
      </c>
      <c r="B3514" s="1" t="s">
        <v>108</v>
      </c>
    </row>
    <row r="3516" spans="1:2" x14ac:dyDescent="0.25">
      <c r="A3516" s="1" t="s">
        <v>7</v>
      </c>
      <c r="B3516" s="1" t="s">
        <v>839</v>
      </c>
    </row>
    <row r="3517" spans="1:2" ht="47.25" x14ac:dyDescent="0.25">
      <c r="A3517" s="1" t="s">
        <v>39</v>
      </c>
      <c r="B3517" s="1" t="s">
        <v>840</v>
      </c>
    </row>
    <row r="3518" spans="1:2" x14ac:dyDescent="0.25">
      <c r="A3518" s="1" t="s">
        <v>13</v>
      </c>
      <c r="B3518" s="1" t="s">
        <v>51</v>
      </c>
    </row>
    <row r="3519" spans="1:2" ht="31.5" x14ac:dyDescent="0.25">
      <c r="A3519" s="1" t="str">
        <f>A582</f>
        <v>Question</v>
      </c>
      <c r="B3519" s="3" t="s">
        <v>120</v>
      </c>
    </row>
    <row r="3520" spans="1:2" ht="18.95" customHeight="1" x14ac:dyDescent="0.25">
      <c r="A3520" s="1" t="s">
        <v>15</v>
      </c>
      <c r="B3520" s="1" t="s">
        <v>52</v>
      </c>
    </row>
    <row r="3521" spans="1:2" x14ac:dyDescent="0.25">
      <c r="A3521" s="1" t="s">
        <v>17</v>
      </c>
      <c r="B3521" s="1" t="s">
        <v>53</v>
      </c>
    </row>
    <row r="3522" spans="1:2" customFormat="1" x14ac:dyDescent="0.25">
      <c r="A3522" s="1"/>
      <c r="B3522" s="1"/>
    </row>
    <row r="3523" spans="1:2" x14ac:dyDescent="0.25">
      <c r="A3523" s="1" t="s">
        <v>7</v>
      </c>
      <c r="B3523" s="1" t="s">
        <v>841</v>
      </c>
    </row>
    <row r="3524" spans="1:2" ht="31.5" x14ac:dyDescent="0.25">
      <c r="A3524" s="1" t="s">
        <v>39</v>
      </c>
      <c r="B3524" s="1" t="s">
        <v>842</v>
      </c>
    </row>
    <row r="3525" spans="1:2" x14ac:dyDescent="0.25">
      <c r="A3525" s="1" t="s">
        <v>13</v>
      </c>
      <c r="B3525" s="1" t="s">
        <v>51</v>
      </c>
    </row>
    <row r="3526" spans="1:2" ht="31.5" x14ac:dyDescent="0.25">
      <c r="A3526" s="1" t="s">
        <v>9</v>
      </c>
      <c r="B3526" s="3" t="s">
        <v>568</v>
      </c>
    </row>
    <row r="3527" spans="1:2" ht="18.95" customHeight="1" x14ac:dyDescent="0.25">
      <c r="A3527" s="1" t="s">
        <v>15</v>
      </c>
      <c r="B3527" s="1" t="s">
        <v>52</v>
      </c>
    </row>
    <row r="3528" spans="1:2" x14ac:dyDescent="0.25">
      <c r="A3528" s="1" t="s">
        <v>17</v>
      </c>
      <c r="B3528" s="1" t="s">
        <v>53</v>
      </c>
    </row>
    <row r="3530" spans="1:2" x14ac:dyDescent="0.25">
      <c r="A3530" s="1" t="s">
        <v>7</v>
      </c>
      <c r="B3530" s="1" t="s">
        <v>843</v>
      </c>
    </row>
    <row r="3531" spans="1:2" ht="47.25" x14ac:dyDescent="0.25">
      <c r="A3531" s="1" t="s">
        <v>39</v>
      </c>
      <c r="B3531" s="1" t="s">
        <v>844</v>
      </c>
    </row>
    <row r="3532" spans="1:2" x14ac:dyDescent="0.25">
      <c r="A3532" s="1" t="s">
        <v>13</v>
      </c>
      <c r="B3532" s="1" t="s">
        <v>51</v>
      </c>
    </row>
    <row r="3533" spans="1:2" x14ac:dyDescent="0.25">
      <c r="A3533" s="1" t="s">
        <v>9</v>
      </c>
      <c r="B3533" s="3" t="s">
        <v>703</v>
      </c>
    </row>
    <row r="3534" spans="1:2" ht="18.95" customHeight="1" x14ac:dyDescent="0.25">
      <c r="A3534" s="1" t="s">
        <v>15</v>
      </c>
      <c r="B3534" s="1" t="s">
        <v>52</v>
      </c>
    </row>
    <row r="3535" spans="1:2" x14ac:dyDescent="0.25">
      <c r="A3535" s="1" t="s">
        <v>17</v>
      </c>
      <c r="B3535" s="1" t="s">
        <v>53</v>
      </c>
    </row>
    <row r="3537" spans="1:2" x14ac:dyDescent="0.25">
      <c r="A3537" s="1" t="s">
        <v>7</v>
      </c>
      <c r="B3537" s="1" t="s">
        <v>845</v>
      </c>
    </row>
    <row r="3538" spans="1:2" ht="47.25" x14ac:dyDescent="0.25">
      <c r="A3538" s="1" t="s">
        <v>39</v>
      </c>
      <c r="B3538" s="1" t="s">
        <v>846</v>
      </c>
    </row>
    <row r="3539" spans="1:2" x14ac:dyDescent="0.25">
      <c r="A3539" s="1" t="s">
        <v>13</v>
      </c>
      <c r="B3539" s="1" t="s">
        <v>51</v>
      </c>
    </row>
    <row r="3540" spans="1:2" ht="31.5" x14ac:dyDescent="0.25">
      <c r="A3540" s="1" t="s">
        <v>9</v>
      </c>
      <c r="B3540" s="3" t="s">
        <v>563</v>
      </c>
    </row>
    <row r="3541" spans="1:2" ht="18.95" customHeight="1" x14ac:dyDescent="0.25">
      <c r="A3541" s="1" t="s">
        <v>15</v>
      </c>
      <c r="B3541" s="1" t="s">
        <v>52</v>
      </c>
    </row>
    <row r="3542" spans="1:2" x14ac:dyDescent="0.25">
      <c r="A3542" s="1" t="s">
        <v>17</v>
      </c>
      <c r="B3542" s="1" t="s">
        <v>53</v>
      </c>
    </row>
    <row r="3544" spans="1:2" customFormat="1" x14ac:dyDescent="0.25">
      <c r="A3544" t="s">
        <v>7</v>
      </c>
      <c r="B3544" t="s">
        <v>847</v>
      </c>
    </row>
    <row r="3545" spans="1:2" ht="47.25" x14ac:dyDescent="0.25">
      <c r="A3545" s="1" t="s">
        <v>39</v>
      </c>
      <c r="B3545" s="1" t="s">
        <v>848</v>
      </c>
    </row>
    <row r="3546" spans="1:2" x14ac:dyDescent="0.25">
      <c r="A3546" s="1" t="s">
        <v>13</v>
      </c>
      <c r="B3546" s="1" t="s">
        <v>51</v>
      </c>
    </row>
    <row r="3547" spans="1:2" x14ac:dyDescent="0.25">
      <c r="A3547" s="1" t="s">
        <v>9</v>
      </c>
      <c r="B3547" s="3" t="s">
        <v>123</v>
      </c>
    </row>
    <row r="3548" spans="1:2" x14ac:dyDescent="0.25">
      <c r="A3548" s="1" t="s">
        <v>15</v>
      </c>
      <c r="B3548" s="1" t="s">
        <v>52</v>
      </c>
    </row>
    <row r="3549" spans="1:2" x14ac:dyDescent="0.25">
      <c r="A3549" s="1" t="s">
        <v>17</v>
      </c>
      <c r="B3549" s="1" t="s">
        <v>53</v>
      </c>
    </row>
    <row r="3551" spans="1:2" s="6" customFormat="1" x14ac:dyDescent="0.25">
      <c r="A3551" s="6" t="s">
        <v>0</v>
      </c>
      <c r="B3551" s="20" t="s">
        <v>36</v>
      </c>
    </row>
    <row r="3552" spans="1:2" s="6" customFormat="1" x14ac:dyDescent="0.25">
      <c r="A3552" s="6" t="s">
        <v>2</v>
      </c>
      <c r="B3552" s="6" t="s">
        <v>849</v>
      </c>
    </row>
    <row r="3553" spans="1:3" x14ac:dyDescent="0.25">
      <c r="A3553" s="1" t="s">
        <v>7</v>
      </c>
      <c r="B3553" s="1" t="s">
        <v>850</v>
      </c>
    </row>
    <row r="3554" spans="1:3" x14ac:dyDescent="0.25">
      <c r="A3554" s="1" t="s">
        <v>39</v>
      </c>
      <c r="B3554" s="1" t="s">
        <v>851</v>
      </c>
    </row>
    <row r="3555" spans="1:3" x14ac:dyDescent="0.25">
      <c r="A3555" s="1" t="str">
        <f t="shared" ref="A3555:B3558" si="1284">A42</f>
        <v>Question</v>
      </c>
      <c r="B3555" s="3" t="str">
        <f t="shared" si="1284"/>
        <v>Har produktet et faremærke?</v>
      </c>
    </row>
    <row r="3556" spans="1:3" x14ac:dyDescent="0.25">
      <c r="A3556" s="1" t="str">
        <f t="shared" si="1284"/>
        <v>Type</v>
      </c>
      <c r="B3556" s="1" t="str">
        <f t="shared" si="1284"/>
        <v>Single</v>
      </c>
    </row>
    <row r="3557" spans="1:3" x14ac:dyDescent="0.25">
      <c r="A3557" s="1" t="str">
        <f t="shared" si="1284"/>
        <v>Answer1</v>
      </c>
      <c r="B3557" s="1" t="str">
        <f t="shared" si="1284"/>
        <v>Ja</v>
      </c>
    </row>
    <row r="3558" spans="1:3" x14ac:dyDescent="0.25">
      <c r="A3558" s="1" t="str">
        <f t="shared" si="1284"/>
        <v>Answer2</v>
      </c>
      <c r="B3558" s="1" t="str">
        <f t="shared" si="1284"/>
        <v>Nej</v>
      </c>
    </row>
    <row r="3560" spans="1:3" x14ac:dyDescent="0.25">
      <c r="A3560" s="1" t="str">
        <f t="shared" ref="A3560:A3572" si="1285">A47</f>
        <v>Qid</v>
      </c>
      <c r="B3560" s="1" t="s">
        <v>852</v>
      </c>
    </row>
    <row r="3561" spans="1:3" x14ac:dyDescent="0.25">
      <c r="A3561" s="1" t="str">
        <f t="shared" si="1285"/>
        <v>Filter</v>
      </c>
      <c r="B3561" s="1" t="s">
        <v>853</v>
      </c>
    </row>
    <row r="3562" spans="1:3" x14ac:dyDescent="0.25">
      <c r="A3562" s="1" t="str">
        <f t="shared" si="1285"/>
        <v>Question</v>
      </c>
      <c r="B3562" s="3" t="str">
        <f t="shared" ref="B3562:B3572" si="1286">B49</f>
        <v xml:space="preserve">Hvilke faremærker har produktet? </v>
      </c>
    </row>
    <row r="3563" spans="1:3" x14ac:dyDescent="0.25">
      <c r="A3563" s="1" t="str">
        <f t="shared" si="1285"/>
        <v>Type</v>
      </c>
      <c r="B3563" s="1" t="str">
        <f t="shared" si="1286"/>
        <v>MultipleImage</v>
      </c>
    </row>
    <row r="3564" spans="1:3" x14ac:dyDescent="0.25">
      <c r="A3564" s="1" t="str">
        <f t="shared" si="1285"/>
        <v>Answer1</v>
      </c>
      <c r="B3564" s="1" t="str">
        <f t="shared" si="1286"/>
        <v>http://regler.at.dk/media/yi0fka4g/eksplosivt-stof.png</v>
      </c>
      <c r="C3564" s="1" t="str">
        <f t="shared" ref="C3564:C3572" si="1287">C51</f>
        <v>GHS01 - Eksplosivt stof</v>
      </c>
    </row>
    <row r="3565" spans="1:3" x14ac:dyDescent="0.25">
      <c r="A3565" s="1" t="str">
        <f t="shared" si="1285"/>
        <v>Answer2</v>
      </c>
      <c r="B3565" s="1" t="str">
        <f t="shared" si="1286"/>
        <v>http://regler.at.dk/media/0fveewup/brandfarlig.png</v>
      </c>
      <c r="C3565" s="1" t="str">
        <f t="shared" si="1287"/>
        <v>GHS02 - Brandfarlig</v>
      </c>
    </row>
    <row r="3566" spans="1:3" customFormat="1" x14ac:dyDescent="0.25">
      <c r="A3566" s="1" t="str">
        <f t="shared" si="1285"/>
        <v>Answer3</v>
      </c>
      <c r="B3566" s="1" t="str">
        <f t="shared" si="1286"/>
        <v>http://regler.at.dk/media/ozzjaotb/brandfare.png</v>
      </c>
      <c r="C3566" s="1" t="str">
        <f t="shared" si="1287"/>
        <v>GHS03 - Brandnærende</v>
      </c>
    </row>
    <row r="3567" spans="1:3" customFormat="1" x14ac:dyDescent="0.25">
      <c r="A3567" s="1" t="str">
        <f t="shared" si="1285"/>
        <v>Answer4</v>
      </c>
      <c r="B3567" s="1" t="str">
        <f t="shared" si="1286"/>
        <v>http://regler.at.dk/media/0wrjooji/gas-under-tryk.png</v>
      </c>
      <c r="C3567" s="1" t="str">
        <f t="shared" si="1287"/>
        <v>GHS04 - Gas under tryk</v>
      </c>
    </row>
    <row r="3568" spans="1:3" x14ac:dyDescent="0.25">
      <c r="A3568" s="1" t="str">
        <f t="shared" si="1285"/>
        <v>Answer5</v>
      </c>
      <c r="B3568" s="1" t="str">
        <f t="shared" si="1286"/>
        <v>http://regler.at.dk/media/y3dalgzs/aetsende.png</v>
      </c>
      <c r="C3568" s="1" t="str">
        <f t="shared" si="1287"/>
        <v>GHS05 - Ætsende</v>
      </c>
    </row>
    <row r="3569" spans="1:3" x14ac:dyDescent="0.25">
      <c r="A3569" s="1" t="str">
        <f t="shared" si="1285"/>
        <v>Answer6</v>
      </c>
      <c r="B3569" s="1" t="str">
        <f t="shared" si="1286"/>
        <v>http://regler.at.dk/media/zinnvqr4/akut-toksicitet.png</v>
      </c>
      <c r="C3569" s="1" t="str">
        <f t="shared" si="1287"/>
        <v>GHS06 - Akut toksicitet</v>
      </c>
    </row>
    <row r="3570" spans="1:3" x14ac:dyDescent="0.25">
      <c r="A3570" s="1" t="str">
        <f t="shared" si="1285"/>
        <v>Answer7</v>
      </c>
      <c r="B3570" s="1" t="str">
        <f t="shared" si="1286"/>
        <v>http://regler.at.dk/media/2paaz02l/sundhedsfare.png</v>
      </c>
      <c r="C3570" s="1" t="str">
        <f t="shared" si="1287"/>
        <v>GHS07 - Sundhedsfare</v>
      </c>
    </row>
    <row r="3571" spans="1:3" x14ac:dyDescent="0.25">
      <c r="A3571" s="1" t="str">
        <f t="shared" si="1285"/>
        <v>Answer8</v>
      </c>
      <c r="B3571" s="1" t="str">
        <f t="shared" si="1286"/>
        <v>http://regler.at.dk/media/llhpl50u/alvorlig-sundhedsfare.png</v>
      </c>
      <c r="C3571" s="1" t="str">
        <f t="shared" si="1287"/>
        <v>GHS08 - Alvorlig sundhedsfare</v>
      </c>
    </row>
    <row r="3572" spans="1:3" x14ac:dyDescent="0.25">
      <c r="A3572" s="1" t="str">
        <f t="shared" si="1285"/>
        <v>Answer9</v>
      </c>
      <c r="B3572" s="1" t="str">
        <f t="shared" si="1286"/>
        <v>http://regler.at.dk/media/spbhqmos/farligt-for-miljoet.png</v>
      </c>
      <c r="C3572" s="1" t="str">
        <f t="shared" si="1287"/>
        <v>GHS09 - Farligt for miljøet</v>
      </c>
    </row>
    <row r="3573" spans="1:3" x14ac:dyDescent="0.25">
      <c r="B3573" s="3"/>
    </row>
    <row r="3574" spans="1:3" x14ac:dyDescent="0.25">
      <c r="A3574" s="1" t="str">
        <f t="shared" ref="A3574:A3593" si="1288">A61</f>
        <v>Qid</v>
      </c>
      <c r="B3574" s="1" t="s">
        <v>854</v>
      </c>
    </row>
    <row r="3575" spans="1:3" x14ac:dyDescent="0.25">
      <c r="A3575" s="1" t="str">
        <f t="shared" si="1288"/>
        <v>Filter</v>
      </c>
      <c r="B3575" s="1" t="s">
        <v>853</v>
      </c>
    </row>
    <row r="3576" spans="1:3" ht="36" customHeight="1" x14ac:dyDescent="0.25">
      <c r="A3576" s="1" t="str">
        <f t="shared" si="1288"/>
        <v>Question</v>
      </c>
      <c r="B3576" s="3" t="str">
        <f t="shared" ref="B3576:B3593" si="1289">B63</f>
        <v>Vælg de H- og EUH-sætninger, som står i sikkerhedsdatabladet under punkt 2</v>
      </c>
    </row>
    <row r="3577" spans="1:3" customFormat="1" x14ac:dyDescent="0.25">
      <c r="A3577" s="1" t="str">
        <f t="shared" si="1288"/>
        <v>Type</v>
      </c>
      <c r="B3577" s="1" t="str">
        <f t="shared" si="1289"/>
        <v>Multiple</v>
      </c>
    </row>
    <row r="3578" spans="1:3" x14ac:dyDescent="0.25">
      <c r="A3578" s="1" t="str">
        <f t="shared" si="1288"/>
        <v>Answer1</v>
      </c>
      <c r="B3578" s="1" t="str">
        <f t="shared" si="1289"/>
        <v>H225 - Meget brandfarlig væske og damp</v>
      </c>
    </row>
    <row r="3579" spans="1:3" x14ac:dyDescent="0.25">
      <c r="A3579" s="1" t="str">
        <f t="shared" si="1288"/>
        <v>Answer2</v>
      </c>
      <c r="B3579" s="1" t="str">
        <f t="shared" si="1289"/>
        <v>H226 - Brandfarlig væske og damp</v>
      </c>
    </row>
    <row r="3580" spans="1:3" x14ac:dyDescent="0.25">
      <c r="A3580" s="1" t="str">
        <f t="shared" si="1288"/>
        <v>Answer3</v>
      </c>
      <c r="B3580" s="1" t="str">
        <f t="shared" si="1289"/>
        <v>H302 - Farlig ved indtagelse</v>
      </c>
    </row>
    <row r="3581" spans="1:3" x14ac:dyDescent="0.25">
      <c r="A3581" s="1" t="str">
        <f t="shared" si="1288"/>
        <v>Answer16</v>
      </c>
      <c r="B3581" s="1" t="str">
        <f t="shared" si="1289"/>
        <v>H304 - Kan være livsfarligt, hvis det indtages og kommer i luftvejene</v>
      </c>
    </row>
    <row r="3582" spans="1:3" x14ac:dyDescent="0.25">
      <c r="A3582" s="1" t="str">
        <f t="shared" si="1288"/>
        <v>Answer4</v>
      </c>
      <c r="B3582" s="1" t="str">
        <f t="shared" si="1289"/>
        <v>H312 - Farlig ved hudkontakt</v>
      </c>
    </row>
    <row r="3583" spans="1:3" x14ac:dyDescent="0.25">
      <c r="A3583" s="1" t="str">
        <f t="shared" si="1288"/>
        <v>Answer5</v>
      </c>
      <c r="B3583" s="1" t="str">
        <f t="shared" si="1289"/>
        <v>H314 - Forårsager svære ætsninger af huden og øjenskader</v>
      </c>
    </row>
    <row r="3584" spans="1:3" x14ac:dyDescent="0.25">
      <c r="A3584" s="1" t="str">
        <f t="shared" si="1288"/>
        <v>Answer6</v>
      </c>
      <c r="B3584" s="1" t="str">
        <f t="shared" si="1289"/>
        <v>H315 - Forårsager hudirritation</v>
      </c>
    </row>
    <row r="3585" spans="1:2" x14ac:dyDescent="0.25">
      <c r="A3585" s="1" t="str">
        <f t="shared" si="1288"/>
        <v>Answer7</v>
      </c>
      <c r="B3585" s="1" t="str">
        <f t="shared" si="1289"/>
        <v>H317 - Kan forårsage allergisk hudreaktion</v>
      </c>
    </row>
    <row r="3586" spans="1:2" x14ac:dyDescent="0.25">
      <c r="A3586" s="1" t="str">
        <f t="shared" si="1288"/>
        <v>Answer8</v>
      </c>
      <c r="B3586" s="1" t="str">
        <f t="shared" si="1289"/>
        <v>H318 - Forårsager alvorlig øjenskade</v>
      </c>
    </row>
    <row r="3587" spans="1:2" x14ac:dyDescent="0.25">
      <c r="A3587" s="1" t="str">
        <f t="shared" si="1288"/>
        <v>Answer9</v>
      </c>
      <c r="B3587" s="1" t="str">
        <f t="shared" si="1289"/>
        <v>H319 - Forårsager alvorlig øjenirritation</v>
      </c>
    </row>
    <row r="3588" spans="1:2" x14ac:dyDescent="0.25">
      <c r="A3588" s="1" t="str">
        <f t="shared" si="1288"/>
        <v>Answer10</v>
      </c>
      <c r="B3588" s="1" t="str">
        <f t="shared" si="1289"/>
        <v>H332 - Farlig ved indånding</v>
      </c>
    </row>
    <row r="3589" spans="1:2" ht="31.5" x14ac:dyDescent="0.25">
      <c r="A3589" s="1" t="str">
        <f t="shared" si="1288"/>
        <v>Answer11</v>
      </c>
      <c r="B3589" s="1" t="str">
        <f t="shared" si="1289"/>
        <v>H334 - Kan forårsage allergi- eller astmasymptomer eller åndedrætsbesvær ved indånding</v>
      </c>
    </row>
    <row r="3590" spans="1:2" x14ac:dyDescent="0.25">
      <c r="A3590" s="1" t="str">
        <f t="shared" si="1288"/>
        <v>Answer12</v>
      </c>
      <c r="B3590" s="1" t="str">
        <f t="shared" si="1289"/>
        <v>H335 - Kan forårsage irritation af luftvejene</v>
      </c>
    </row>
    <row r="3591" spans="1:2" x14ac:dyDescent="0.25">
      <c r="A3591" s="1" t="str">
        <f t="shared" si="1288"/>
        <v>Answer13</v>
      </c>
      <c r="B3591" s="1" t="str">
        <f t="shared" si="1289"/>
        <v>H336 - Kan forårsage sløvhed eller svimmelhed</v>
      </c>
    </row>
    <row r="3592" spans="1:2" x14ac:dyDescent="0.25">
      <c r="A3592" s="1" t="str">
        <f t="shared" si="1288"/>
        <v>Answer14</v>
      </c>
      <c r="B3592" s="1" t="str">
        <f t="shared" si="1289"/>
        <v>Andre H-sætninger</v>
      </c>
    </row>
    <row r="3593" spans="1:2" x14ac:dyDescent="0.25">
      <c r="A3593" s="1" t="str">
        <f t="shared" si="1288"/>
        <v>Answer15</v>
      </c>
      <c r="B3593" s="1" t="str">
        <f t="shared" si="1289"/>
        <v>EUH 208 - Indeholder [navn på stof]. Kan udløse allergisk reaktion</v>
      </c>
    </row>
    <row r="3595" spans="1:2" x14ac:dyDescent="0.25">
      <c r="A3595" s="1" t="str">
        <f t="shared" ref="A3595:A3600" si="1290">A82</f>
        <v>Qid</v>
      </c>
      <c r="B3595" s="1" t="s">
        <v>855</v>
      </c>
    </row>
    <row r="3596" spans="1:2" x14ac:dyDescent="0.25">
      <c r="A3596" s="1" t="str">
        <f t="shared" si="1290"/>
        <v>Filter</v>
      </c>
      <c r="B3596" s="1" t="s">
        <v>856</v>
      </c>
    </row>
    <row r="3597" spans="1:2" x14ac:dyDescent="0.25">
      <c r="A3597" s="1" t="str">
        <f t="shared" si="1290"/>
        <v>Type</v>
      </c>
      <c r="B3597" s="1" t="str">
        <f>B84</f>
        <v>Single</v>
      </c>
    </row>
    <row r="3598" spans="1:2" ht="31.5" x14ac:dyDescent="0.25">
      <c r="A3598" s="1" t="str">
        <f t="shared" si="1290"/>
        <v>Question</v>
      </c>
      <c r="B3598" s="3" t="str">
        <f>B85</f>
        <v>Står der på produktets etiket eller sikkerhedsdatablad, at det kan udløse allergisk reaktion?</v>
      </c>
    </row>
    <row r="3599" spans="1:2" x14ac:dyDescent="0.25">
      <c r="A3599" s="1" t="str">
        <f t="shared" si="1290"/>
        <v>Answer1</v>
      </c>
      <c r="B3599" s="1" t="str">
        <f>B86</f>
        <v>Ja</v>
      </c>
    </row>
    <row r="3600" spans="1:2" x14ac:dyDescent="0.25">
      <c r="A3600" s="1" t="str">
        <f t="shared" si="1290"/>
        <v>Answer2</v>
      </c>
      <c r="B3600" s="1" t="str">
        <f>B87</f>
        <v>Nej</v>
      </c>
    </row>
    <row r="3602" spans="1:2" x14ac:dyDescent="0.25">
      <c r="A3602" s="1" t="s">
        <v>7</v>
      </c>
      <c r="B3602" s="1" t="s">
        <v>857</v>
      </c>
    </row>
    <row r="3603" spans="1:2" x14ac:dyDescent="0.25">
      <c r="A3603" s="1" t="s">
        <v>39</v>
      </c>
      <c r="B3603" s="1" t="s">
        <v>853</v>
      </c>
    </row>
    <row r="3604" spans="1:2" x14ac:dyDescent="0.25">
      <c r="A3604" s="1" t="str">
        <f t="shared" ref="A3604:B3608" si="1291">A3484</f>
        <v>Type</v>
      </c>
      <c r="B3604" s="1" t="str">
        <f t="shared" si="1291"/>
        <v>Single</v>
      </c>
    </row>
    <row r="3605" spans="1:2" x14ac:dyDescent="0.25">
      <c r="A3605" s="1" t="str">
        <f t="shared" si="1291"/>
        <v>Question</v>
      </c>
      <c r="B3605" s="3" t="str">
        <f t="shared" si="1291"/>
        <v>Hvilken fysisk form har produktet?</v>
      </c>
    </row>
    <row r="3606" spans="1:2" x14ac:dyDescent="0.25">
      <c r="A3606" s="1" t="str">
        <f t="shared" si="1291"/>
        <v>Answer1</v>
      </c>
      <c r="B3606" s="1" t="str">
        <f t="shared" si="1291"/>
        <v>Flydende</v>
      </c>
    </row>
    <row r="3607" spans="1:2" x14ac:dyDescent="0.25">
      <c r="A3607" s="1" t="str">
        <f t="shared" si="1291"/>
        <v>Answer2</v>
      </c>
      <c r="B3607" s="1" t="str">
        <f t="shared" si="1291"/>
        <v>Tabletform</v>
      </c>
    </row>
    <row r="3608" spans="1:2" x14ac:dyDescent="0.25">
      <c r="A3608" s="1" t="str">
        <f t="shared" si="1291"/>
        <v>Answer3</v>
      </c>
      <c r="B3608" s="1" t="str">
        <f t="shared" si="1291"/>
        <v>Pulver</v>
      </c>
    </row>
    <row r="3610" spans="1:2" x14ac:dyDescent="0.25">
      <c r="A3610" s="1" t="str">
        <f t="shared" ref="A3610:A3618" si="1292">A3490</f>
        <v>Qid</v>
      </c>
      <c r="B3610" s="1" t="s">
        <v>858</v>
      </c>
    </row>
    <row r="3611" spans="1:2" x14ac:dyDescent="0.25">
      <c r="A3611" s="1" t="str">
        <f t="shared" si="1292"/>
        <v>Filter</v>
      </c>
      <c r="B3611" s="1" t="s">
        <v>859</v>
      </c>
    </row>
    <row r="3612" spans="1:2" x14ac:dyDescent="0.25">
      <c r="A3612" s="1" t="str">
        <f t="shared" si="1292"/>
        <v>Type</v>
      </c>
      <c r="B3612" s="1" t="str">
        <f t="shared" ref="B3612" si="1293">B3492</f>
        <v>Single</v>
      </c>
    </row>
    <row r="3613" spans="1:2" x14ac:dyDescent="0.25">
      <c r="A3613" s="1" t="str">
        <f t="shared" si="1292"/>
        <v>Question</v>
      </c>
      <c r="B3613" s="3" t="str">
        <f t="shared" ref="B3613" si="1294">B3493</f>
        <v>Hvordan bruger I det flydende produkt?</v>
      </c>
    </row>
    <row r="3614" spans="1:2" x14ac:dyDescent="0.25">
      <c r="A3614" s="1" t="str">
        <f t="shared" si="1292"/>
        <v>Answer1</v>
      </c>
      <c r="B3614" s="1" t="str">
        <f t="shared" ref="B3614" si="1295">B3494</f>
        <v>Vi fylder det direkte på maskinen</v>
      </c>
    </row>
    <row r="3615" spans="1:2" x14ac:dyDescent="0.25">
      <c r="A3615" s="1" t="str">
        <f t="shared" si="1292"/>
        <v>Answer2</v>
      </c>
      <c r="B3615" s="1" t="str">
        <f t="shared" ref="B3615" si="1296">B3495</f>
        <v>Vi fortynder produktet, før vi fylder det på maskinen</v>
      </c>
    </row>
    <row r="3616" spans="1:2" x14ac:dyDescent="0.25">
      <c r="A3616" s="1" t="str">
        <f t="shared" si="1292"/>
        <v>Answer3</v>
      </c>
      <c r="B3616" s="1" t="str">
        <f t="shared" ref="B3616" si="1297">B3496</f>
        <v>Automatisk doseringsanlæg: Vi kommer ikke selv i berøring med produktet</v>
      </c>
    </row>
    <row r="3617" spans="1:2" x14ac:dyDescent="0.25">
      <c r="A3617" s="1" t="str">
        <f t="shared" si="1292"/>
        <v>Answer4</v>
      </c>
      <c r="B3617" s="1" t="str">
        <f t="shared" ref="B3617" si="1298">B3497</f>
        <v>Automatisk dosering: Vi placerer en slange i beholderen med produktet</v>
      </c>
    </row>
    <row r="3618" spans="1:2" x14ac:dyDescent="0.25">
      <c r="A3618" s="1" t="str">
        <f t="shared" si="1292"/>
        <v>Answer5</v>
      </c>
      <c r="B3618" s="1" t="str">
        <f t="shared" ref="B3618" si="1299">B3498</f>
        <v>Andet</v>
      </c>
    </row>
    <row r="3620" spans="1:2" x14ac:dyDescent="0.25">
      <c r="A3620" s="1" t="str">
        <f t="shared" ref="A3620:A3626" si="1300">A3500</f>
        <v>Qid</v>
      </c>
      <c r="B3620" s="1" t="s">
        <v>860</v>
      </c>
    </row>
    <row r="3621" spans="1:2" x14ac:dyDescent="0.25">
      <c r="A3621" s="1" t="str">
        <f t="shared" si="1300"/>
        <v>Filter</v>
      </c>
      <c r="B3621" s="1" t="s">
        <v>861</v>
      </c>
    </row>
    <row r="3622" spans="1:2" x14ac:dyDescent="0.25">
      <c r="A3622" s="1" t="str">
        <f t="shared" si="1300"/>
        <v>Type</v>
      </c>
      <c r="B3622" s="1" t="str">
        <f t="shared" ref="B3622" si="1301">B3502</f>
        <v>Single</v>
      </c>
    </row>
    <row r="3623" spans="1:2" x14ac:dyDescent="0.25">
      <c r="A3623" s="1" t="str">
        <f t="shared" si="1300"/>
        <v>Question</v>
      </c>
      <c r="B3623" s="3" t="str">
        <f t="shared" ref="B3623" si="1302">B3503</f>
        <v>Hvordan bruger I tabletterne?</v>
      </c>
    </row>
    <row r="3624" spans="1:2" x14ac:dyDescent="0.25">
      <c r="A3624" s="1" t="str">
        <f t="shared" si="1300"/>
        <v>Answer1</v>
      </c>
      <c r="B3624" s="1" t="str">
        <f t="shared" ref="B3624" si="1303">B3504</f>
        <v>Vi lægger dem direkte i maskinen</v>
      </c>
    </row>
    <row r="3625" spans="1:2" x14ac:dyDescent="0.25">
      <c r="A3625" s="1" t="str">
        <f t="shared" si="1300"/>
        <v>Answer2</v>
      </c>
      <c r="B3625" s="1" t="str">
        <f t="shared" ref="B3625" si="1304">B3505</f>
        <v>Vi opløser dem i vand, før vi fylder på maskinen</v>
      </c>
    </row>
    <row r="3626" spans="1:2" x14ac:dyDescent="0.25">
      <c r="A3626" s="1" t="str">
        <f t="shared" si="1300"/>
        <v>Answer3</v>
      </c>
      <c r="B3626" s="1" t="str">
        <f t="shared" ref="B3626" si="1305">B3506</f>
        <v>Andet</v>
      </c>
    </row>
    <row r="3628" spans="1:2" x14ac:dyDescent="0.25">
      <c r="A3628" s="1" t="str">
        <f t="shared" ref="A3628:A3634" si="1306">A3508</f>
        <v>Qid</v>
      </c>
      <c r="B3628" s="1" t="s">
        <v>862</v>
      </c>
    </row>
    <row r="3629" spans="1:2" x14ac:dyDescent="0.25">
      <c r="A3629" s="1" t="str">
        <f t="shared" si="1306"/>
        <v>Filter</v>
      </c>
      <c r="B3629" s="1" t="s">
        <v>863</v>
      </c>
    </row>
    <row r="3630" spans="1:2" x14ac:dyDescent="0.25">
      <c r="A3630" s="1" t="str">
        <f t="shared" si="1306"/>
        <v>Type</v>
      </c>
      <c r="B3630" s="1" t="str">
        <f t="shared" ref="B3630" si="1307">B3510</f>
        <v>Single</v>
      </c>
    </row>
    <row r="3631" spans="1:2" x14ac:dyDescent="0.25">
      <c r="A3631" s="1" t="str">
        <f t="shared" si="1306"/>
        <v>Question</v>
      </c>
      <c r="B3631" s="3" t="str">
        <f t="shared" ref="B3631" si="1308">B3511</f>
        <v>Hvordan bruger I pulveret?</v>
      </c>
    </row>
    <row r="3632" spans="1:2" x14ac:dyDescent="0.25">
      <c r="A3632" s="1" t="str">
        <f t="shared" si="1306"/>
        <v>Answer1</v>
      </c>
      <c r="B3632" s="1" t="str">
        <f t="shared" ref="B3632" si="1309">B3512</f>
        <v>Automatisk doseringsanlæg: Vi kommer ikke selv i berøring med produktet</v>
      </c>
    </row>
    <row r="3633" spans="1:2" x14ac:dyDescent="0.25">
      <c r="A3633" s="1" t="str">
        <f t="shared" si="1306"/>
        <v>Answer2</v>
      </c>
      <c r="B3633" s="1" t="str">
        <f t="shared" ref="B3633" si="1310">B3513</f>
        <v>Vi fylder det direkte på maskinen</v>
      </c>
    </row>
    <row r="3634" spans="1:2" x14ac:dyDescent="0.25">
      <c r="A3634" s="1" t="str">
        <f t="shared" si="1306"/>
        <v>Answer3</v>
      </c>
      <c r="B3634" s="1" t="str">
        <f t="shared" ref="B3634" si="1311">B3514</f>
        <v>Andet</v>
      </c>
    </row>
    <row r="3636" spans="1:2" x14ac:dyDescent="0.25">
      <c r="A3636" s="1" t="str">
        <f t="shared" ref="A3636:A3641" si="1312">A3516</f>
        <v>Qid</v>
      </c>
      <c r="B3636" s="1" t="s">
        <v>864</v>
      </c>
    </row>
    <row r="3637" spans="1:2" ht="47.25" x14ac:dyDescent="0.25">
      <c r="A3637" s="1" t="str">
        <f t="shared" si="1312"/>
        <v>Filter</v>
      </c>
      <c r="B3637" s="1" t="s">
        <v>865</v>
      </c>
    </row>
    <row r="3638" spans="1:2" x14ac:dyDescent="0.25">
      <c r="A3638" s="1" t="str">
        <f t="shared" si="1312"/>
        <v>Type</v>
      </c>
      <c r="B3638" s="1" t="str">
        <f t="shared" ref="B3638" si="1313">B3518</f>
        <v>Single</v>
      </c>
    </row>
    <row r="3639" spans="1:2" ht="31.5" x14ac:dyDescent="0.25">
      <c r="A3639" s="1" t="str">
        <f t="shared" si="1312"/>
        <v>Question</v>
      </c>
      <c r="B3639" s="3" t="str">
        <f t="shared" ref="B3639" si="1314">B3519</f>
        <v>Bruger I beskyttelsesbriller for at beskytte jer mod at få stænk mv. i øjnene?</v>
      </c>
    </row>
    <row r="3640" spans="1:2" ht="18.95" customHeight="1" x14ac:dyDescent="0.25">
      <c r="A3640" s="1" t="str">
        <f t="shared" si="1312"/>
        <v>Answer1</v>
      </c>
      <c r="B3640" s="1" t="str">
        <f t="shared" ref="B3640" si="1315">B3520</f>
        <v>Ja</v>
      </c>
    </row>
    <row r="3641" spans="1:2" x14ac:dyDescent="0.25">
      <c r="A3641" s="1" t="str">
        <f t="shared" si="1312"/>
        <v>Answer2</v>
      </c>
      <c r="B3641" s="1" t="str">
        <f t="shared" ref="B3641" si="1316">B3521</f>
        <v>Nej</v>
      </c>
    </row>
    <row r="3642" spans="1:2" customFormat="1" x14ac:dyDescent="0.25">
      <c r="A3642" s="1"/>
      <c r="B3642" s="1"/>
    </row>
    <row r="3643" spans="1:2" x14ac:dyDescent="0.25">
      <c r="A3643" s="1" t="str">
        <f t="shared" ref="A3643:A3648" si="1317">A3523</f>
        <v>Qid</v>
      </c>
      <c r="B3643" s="1" t="s">
        <v>866</v>
      </c>
    </row>
    <row r="3644" spans="1:2" ht="31.5" x14ac:dyDescent="0.25">
      <c r="A3644" s="1" t="str">
        <f t="shared" si="1317"/>
        <v>Filter</v>
      </c>
      <c r="B3644" s="1" t="s">
        <v>867</v>
      </c>
    </row>
    <row r="3645" spans="1:2" x14ac:dyDescent="0.25">
      <c r="A3645" s="1" t="str">
        <f t="shared" si="1317"/>
        <v>Type</v>
      </c>
      <c r="B3645" s="1" t="str">
        <f t="shared" ref="B3645" si="1318">B3525</f>
        <v>Single</v>
      </c>
    </row>
    <row r="3646" spans="1:2" ht="31.5" x14ac:dyDescent="0.25">
      <c r="A3646" s="1" t="str">
        <f t="shared" si="1317"/>
        <v>Question</v>
      </c>
      <c r="B3646" s="3" t="str">
        <f t="shared" ref="B3646" si="1319">B3526</f>
        <v>Bruger I beskyttelsesbriller for at beskytte jer mod at få støv fra pulver i øjnene?</v>
      </c>
    </row>
    <row r="3647" spans="1:2" ht="18.95" customHeight="1" x14ac:dyDescent="0.25">
      <c r="A3647" s="1" t="str">
        <f t="shared" si="1317"/>
        <v>Answer1</v>
      </c>
      <c r="B3647" s="1" t="str">
        <f t="shared" ref="B3647" si="1320">B3527</f>
        <v>Ja</v>
      </c>
    </row>
    <row r="3648" spans="1:2" x14ac:dyDescent="0.25">
      <c r="A3648" s="1" t="str">
        <f t="shared" si="1317"/>
        <v>Answer2</v>
      </c>
      <c r="B3648" s="1" t="str">
        <f t="shared" ref="B3648" si="1321">B3528</f>
        <v>Nej</v>
      </c>
    </row>
    <row r="3650" spans="1:2" x14ac:dyDescent="0.25">
      <c r="A3650" s="1" t="str">
        <f t="shared" ref="A3650:A3655" si="1322">A3530</f>
        <v>Qid</v>
      </c>
      <c r="B3650" s="1" t="s">
        <v>868</v>
      </c>
    </row>
    <row r="3651" spans="1:2" ht="47.25" x14ac:dyDescent="0.25">
      <c r="A3651" s="1" t="str">
        <f t="shared" si="1322"/>
        <v>Filter</v>
      </c>
      <c r="B3651" s="1" t="s">
        <v>869</v>
      </c>
    </row>
    <row r="3652" spans="1:2" x14ac:dyDescent="0.25">
      <c r="A3652" s="1" t="str">
        <f t="shared" si="1322"/>
        <v>Type</v>
      </c>
      <c r="B3652" s="1" t="str">
        <f t="shared" ref="B3652" si="1323">B3532</f>
        <v>Single</v>
      </c>
    </row>
    <row r="3653" spans="1:2" x14ac:dyDescent="0.25">
      <c r="A3653" s="1" t="str">
        <f t="shared" si="1322"/>
        <v>Question</v>
      </c>
      <c r="B3653" s="3" t="str">
        <f t="shared" ref="B3653" si="1324">B3533</f>
        <v>Bruger I åndedrætsværn for at beskytte jer mod indånding af dampe?</v>
      </c>
    </row>
    <row r="3654" spans="1:2" ht="18.95" customHeight="1" x14ac:dyDescent="0.25">
      <c r="A3654" s="1" t="str">
        <f t="shared" si="1322"/>
        <v>Answer1</v>
      </c>
      <c r="B3654" s="1" t="str">
        <f t="shared" ref="B3654" si="1325">B3534</f>
        <v>Ja</v>
      </c>
    </row>
    <row r="3655" spans="1:2" x14ac:dyDescent="0.25">
      <c r="A3655" s="1" t="str">
        <f t="shared" si="1322"/>
        <v>Answer2</v>
      </c>
      <c r="B3655" s="1" t="str">
        <f t="shared" ref="B3655" si="1326">B3535</f>
        <v>Nej</v>
      </c>
    </row>
    <row r="3657" spans="1:2" x14ac:dyDescent="0.25">
      <c r="A3657" s="1" t="str">
        <f t="shared" ref="A3657:A3662" si="1327">A3537</f>
        <v>Qid</v>
      </c>
      <c r="B3657" s="1" t="s">
        <v>870</v>
      </c>
    </row>
    <row r="3658" spans="1:2" ht="47.25" x14ac:dyDescent="0.25">
      <c r="A3658" s="1" t="str">
        <f t="shared" si="1327"/>
        <v>Filter</v>
      </c>
      <c r="B3658" s="1" t="s">
        <v>871</v>
      </c>
    </row>
    <row r="3659" spans="1:2" x14ac:dyDescent="0.25">
      <c r="A3659" s="1" t="str">
        <f t="shared" si="1327"/>
        <v>Type</v>
      </c>
      <c r="B3659" s="1" t="str">
        <f t="shared" ref="B3659" si="1328">B3539</f>
        <v>Single</v>
      </c>
    </row>
    <row r="3660" spans="1:2" ht="31.5" x14ac:dyDescent="0.25">
      <c r="A3660" s="1" t="str">
        <f t="shared" si="1327"/>
        <v>Question</v>
      </c>
      <c r="B3660" s="3" t="str">
        <f t="shared" ref="B3660" si="1329">B3540</f>
        <v>Bruger I åndedrætsværn for at beskytte jer mod indånding af støv fra pulver?</v>
      </c>
    </row>
    <row r="3661" spans="1:2" ht="18.95" customHeight="1" x14ac:dyDescent="0.25">
      <c r="A3661" s="1" t="str">
        <f t="shared" si="1327"/>
        <v>Answer1</v>
      </c>
      <c r="B3661" s="1" t="str">
        <f t="shared" ref="B3661" si="1330">B3541</f>
        <v>Ja</v>
      </c>
    </row>
    <row r="3662" spans="1:2" x14ac:dyDescent="0.25">
      <c r="A3662" s="1" t="str">
        <f t="shared" si="1327"/>
        <v>Answer2</v>
      </c>
      <c r="B3662" s="1" t="str">
        <f t="shared" ref="B3662" si="1331">B3542</f>
        <v>Nej</v>
      </c>
    </row>
    <row r="3664" spans="1:2" customFormat="1" x14ac:dyDescent="0.25">
      <c r="A3664" s="1" t="str">
        <f>A3544</f>
        <v>Qid</v>
      </c>
      <c r="B3664" t="s">
        <v>872</v>
      </c>
    </row>
    <row r="3665" spans="1:2" ht="47.25" x14ac:dyDescent="0.25">
      <c r="A3665" s="1" t="str">
        <f>A3545</f>
        <v>Filter</v>
      </c>
      <c r="B3665" s="1" t="s">
        <v>873</v>
      </c>
    </row>
    <row r="3666" spans="1:2" x14ac:dyDescent="0.25">
      <c r="A3666" s="1" t="str">
        <f>A3546</f>
        <v>Type</v>
      </c>
      <c r="B3666" s="1" t="str">
        <f t="shared" ref="B3666" si="1332">B3546</f>
        <v>Single</v>
      </c>
    </row>
    <row r="3667" spans="1:2" x14ac:dyDescent="0.25">
      <c r="A3667" s="1" t="str">
        <f>A3547</f>
        <v>Question</v>
      </c>
      <c r="B3667" s="3" t="str">
        <f t="shared" ref="B3667" si="1333">B3547</f>
        <v>Bruger I handsker, når I arbejder med produktet?</v>
      </c>
    </row>
    <row r="3668" spans="1:2" x14ac:dyDescent="0.25">
      <c r="A3668" s="1" t="str">
        <f>A3548</f>
        <v>Answer1</v>
      </c>
      <c r="B3668" s="1" t="str">
        <f t="shared" ref="B3668" si="1334">B3548</f>
        <v>Ja</v>
      </c>
    </row>
    <row r="3669" spans="1:2" x14ac:dyDescent="0.25">
      <c r="A3669" s="1" t="str">
        <f t="shared" ref="A3669:B3669" si="1335">A3549</f>
        <v>Answer2</v>
      </c>
      <c r="B3669" s="1" t="str">
        <f t="shared" si="1335"/>
        <v>Nej</v>
      </c>
    </row>
    <row r="3671" spans="1:2" s="6" customFormat="1" x14ac:dyDescent="0.25">
      <c r="A3671" s="6" t="s">
        <v>0</v>
      </c>
      <c r="B3671" s="20" t="s">
        <v>36</v>
      </c>
    </row>
    <row r="3672" spans="1:2" s="6" customFormat="1" x14ac:dyDescent="0.25">
      <c r="A3672" s="6" t="s">
        <v>2</v>
      </c>
      <c r="B3672" s="6" t="s">
        <v>874</v>
      </c>
    </row>
    <row r="3673" spans="1:2" x14ac:dyDescent="0.25">
      <c r="A3673" s="1" t="s">
        <v>7</v>
      </c>
      <c r="B3673" s="1" t="s">
        <v>875</v>
      </c>
    </row>
    <row r="3674" spans="1:2" x14ac:dyDescent="0.25">
      <c r="A3674" s="1" t="s">
        <v>39</v>
      </c>
      <c r="B3674" s="1" t="s">
        <v>876</v>
      </c>
    </row>
    <row r="3675" spans="1:2" x14ac:dyDescent="0.25">
      <c r="A3675" s="1" t="str">
        <f t="shared" ref="A3675:B3678" si="1336">A42</f>
        <v>Question</v>
      </c>
      <c r="B3675" s="3" t="str">
        <f t="shared" si="1336"/>
        <v>Har produktet et faremærke?</v>
      </c>
    </row>
    <row r="3676" spans="1:2" x14ac:dyDescent="0.25">
      <c r="A3676" s="1" t="str">
        <f t="shared" si="1336"/>
        <v>Type</v>
      </c>
      <c r="B3676" s="1" t="str">
        <f t="shared" si="1336"/>
        <v>Single</v>
      </c>
    </row>
    <row r="3677" spans="1:2" x14ac:dyDescent="0.25">
      <c r="A3677" s="1" t="str">
        <f t="shared" si="1336"/>
        <v>Answer1</v>
      </c>
      <c r="B3677" s="1" t="str">
        <f t="shared" si="1336"/>
        <v>Ja</v>
      </c>
    </row>
    <row r="3678" spans="1:2" x14ac:dyDescent="0.25">
      <c r="A3678" s="1" t="str">
        <f t="shared" si="1336"/>
        <v>Answer2</v>
      </c>
      <c r="B3678" s="1" t="str">
        <f t="shared" si="1336"/>
        <v>Nej</v>
      </c>
    </row>
    <row r="3680" spans="1:2" x14ac:dyDescent="0.25">
      <c r="A3680" s="1" t="str">
        <f t="shared" ref="A3680:A3692" si="1337">A47</f>
        <v>Qid</v>
      </c>
      <c r="B3680" s="1" t="s">
        <v>877</v>
      </c>
    </row>
    <row r="3681" spans="1:3" x14ac:dyDescent="0.25">
      <c r="A3681" s="1" t="str">
        <f t="shared" si="1337"/>
        <v>Filter</v>
      </c>
      <c r="B3681" s="1" t="s">
        <v>878</v>
      </c>
    </row>
    <row r="3682" spans="1:3" x14ac:dyDescent="0.25">
      <c r="A3682" s="1" t="str">
        <f t="shared" si="1337"/>
        <v>Question</v>
      </c>
      <c r="B3682" s="3" t="str">
        <f t="shared" ref="B3682:B3692" si="1338">B49</f>
        <v xml:space="preserve">Hvilke faremærker har produktet? </v>
      </c>
    </row>
    <row r="3683" spans="1:3" x14ac:dyDescent="0.25">
      <c r="A3683" s="1" t="str">
        <f t="shared" si="1337"/>
        <v>Type</v>
      </c>
      <c r="B3683" s="1" t="str">
        <f t="shared" si="1338"/>
        <v>MultipleImage</v>
      </c>
    </row>
    <row r="3684" spans="1:3" x14ac:dyDescent="0.25">
      <c r="A3684" s="1" t="str">
        <f t="shared" si="1337"/>
        <v>Answer1</v>
      </c>
      <c r="B3684" s="1" t="str">
        <f t="shared" si="1338"/>
        <v>http://regler.at.dk/media/yi0fka4g/eksplosivt-stof.png</v>
      </c>
      <c r="C3684" s="1" t="str">
        <f t="shared" ref="C3684:C3692" si="1339">C51</f>
        <v>GHS01 - Eksplosivt stof</v>
      </c>
    </row>
    <row r="3685" spans="1:3" x14ac:dyDescent="0.25">
      <c r="A3685" s="1" t="str">
        <f t="shared" si="1337"/>
        <v>Answer2</v>
      </c>
      <c r="B3685" s="1" t="str">
        <f t="shared" si="1338"/>
        <v>http://regler.at.dk/media/0fveewup/brandfarlig.png</v>
      </c>
      <c r="C3685" s="1" t="str">
        <f t="shared" si="1339"/>
        <v>GHS02 - Brandfarlig</v>
      </c>
    </row>
    <row r="3686" spans="1:3" customFormat="1" x14ac:dyDescent="0.25">
      <c r="A3686" s="1" t="str">
        <f t="shared" si="1337"/>
        <v>Answer3</v>
      </c>
      <c r="B3686" s="1" t="str">
        <f t="shared" si="1338"/>
        <v>http://regler.at.dk/media/ozzjaotb/brandfare.png</v>
      </c>
      <c r="C3686" s="1" t="str">
        <f t="shared" si="1339"/>
        <v>GHS03 - Brandnærende</v>
      </c>
    </row>
    <row r="3687" spans="1:3" customFormat="1" x14ac:dyDescent="0.25">
      <c r="A3687" s="1" t="str">
        <f t="shared" si="1337"/>
        <v>Answer4</v>
      </c>
      <c r="B3687" s="1" t="str">
        <f t="shared" si="1338"/>
        <v>http://regler.at.dk/media/0wrjooji/gas-under-tryk.png</v>
      </c>
      <c r="C3687" s="1" t="str">
        <f t="shared" si="1339"/>
        <v>GHS04 - Gas under tryk</v>
      </c>
    </row>
    <row r="3688" spans="1:3" x14ac:dyDescent="0.25">
      <c r="A3688" s="1" t="str">
        <f t="shared" si="1337"/>
        <v>Answer5</v>
      </c>
      <c r="B3688" s="1" t="str">
        <f t="shared" si="1338"/>
        <v>http://regler.at.dk/media/y3dalgzs/aetsende.png</v>
      </c>
      <c r="C3688" s="1" t="str">
        <f t="shared" si="1339"/>
        <v>GHS05 - Ætsende</v>
      </c>
    </row>
    <row r="3689" spans="1:3" x14ac:dyDescent="0.25">
      <c r="A3689" s="1" t="str">
        <f t="shared" si="1337"/>
        <v>Answer6</v>
      </c>
      <c r="B3689" s="1" t="str">
        <f t="shared" si="1338"/>
        <v>http://regler.at.dk/media/zinnvqr4/akut-toksicitet.png</v>
      </c>
      <c r="C3689" s="1" t="str">
        <f t="shared" si="1339"/>
        <v>GHS06 - Akut toksicitet</v>
      </c>
    </row>
    <row r="3690" spans="1:3" x14ac:dyDescent="0.25">
      <c r="A3690" s="1" t="str">
        <f t="shared" si="1337"/>
        <v>Answer7</v>
      </c>
      <c r="B3690" s="1" t="str">
        <f t="shared" si="1338"/>
        <v>http://regler.at.dk/media/2paaz02l/sundhedsfare.png</v>
      </c>
      <c r="C3690" s="1" t="str">
        <f t="shared" si="1339"/>
        <v>GHS07 - Sundhedsfare</v>
      </c>
    </row>
    <row r="3691" spans="1:3" x14ac:dyDescent="0.25">
      <c r="A3691" s="1" t="str">
        <f t="shared" si="1337"/>
        <v>Answer8</v>
      </c>
      <c r="B3691" s="1" t="str">
        <f t="shared" si="1338"/>
        <v>http://regler.at.dk/media/llhpl50u/alvorlig-sundhedsfare.png</v>
      </c>
      <c r="C3691" s="1" t="str">
        <f t="shared" si="1339"/>
        <v>GHS08 - Alvorlig sundhedsfare</v>
      </c>
    </row>
    <row r="3692" spans="1:3" x14ac:dyDescent="0.25">
      <c r="A3692" s="1" t="str">
        <f t="shared" si="1337"/>
        <v>Answer9</v>
      </c>
      <c r="B3692" s="1" t="str">
        <f t="shared" si="1338"/>
        <v>http://regler.at.dk/media/spbhqmos/farligt-for-miljoet.png</v>
      </c>
      <c r="C3692" s="1" t="str">
        <f t="shared" si="1339"/>
        <v>GHS09 - Farligt for miljøet</v>
      </c>
    </row>
    <row r="3693" spans="1:3" x14ac:dyDescent="0.25">
      <c r="B3693" s="3"/>
    </row>
    <row r="3694" spans="1:3" x14ac:dyDescent="0.25">
      <c r="A3694" s="1" t="str">
        <f t="shared" ref="A3694:A3713" si="1340">A61</f>
        <v>Qid</v>
      </c>
      <c r="B3694" s="1" t="s">
        <v>879</v>
      </c>
    </row>
    <row r="3695" spans="1:3" x14ac:dyDescent="0.25">
      <c r="A3695" s="1" t="str">
        <f t="shared" si="1340"/>
        <v>Filter</v>
      </c>
      <c r="B3695" s="1" t="s">
        <v>878</v>
      </c>
    </row>
    <row r="3696" spans="1:3" ht="36" customHeight="1" x14ac:dyDescent="0.25">
      <c r="A3696" s="1" t="str">
        <f t="shared" si="1340"/>
        <v>Question</v>
      </c>
      <c r="B3696" s="3" t="str">
        <f t="shared" ref="B3696:B3713" si="1341">B63</f>
        <v>Vælg de H- og EUH-sætninger, som står i sikkerhedsdatabladet under punkt 2</v>
      </c>
    </row>
    <row r="3697" spans="1:2" customFormat="1" x14ac:dyDescent="0.25">
      <c r="A3697" s="1" t="str">
        <f t="shared" si="1340"/>
        <v>Type</v>
      </c>
      <c r="B3697" s="1" t="str">
        <f t="shared" si="1341"/>
        <v>Multiple</v>
      </c>
    </row>
    <row r="3698" spans="1:2" x14ac:dyDescent="0.25">
      <c r="A3698" s="1" t="str">
        <f t="shared" si="1340"/>
        <v>Answer1</v>
      </c>
      <c r="B3698" s="1" t="str">
        <f t="shared" si="1341"/>
        <v>H225 - Meget brandfarlig væske og damp</v>
      </c>
    </row>
    <row r="3699" spans="1:2" x14ac:dyDescent="0.25">
      <c r="A3699" s="1" t="str">
        <f t="shared" si="1340"/>
        <v>Answer2</v>
      </c>
      <c r="B3699" s="1" t="str">
        <f t="shared" si="1341"/>
        <v>H226 - Brandfarlig væske og damp</v>
      </c>
    </row>
    <row r="3700" spans="1:2" x14ac:dyDescent="0.25">
      <c r="A3700" s="1" t="str">
        <f t="shared" si="1340"/>
        <v>Answer3</v>
      </c>
      <c r="B3700" s="1" t="str">
        <f t="shared" si="1341"/>
        <v>H302 - Farlig ved indtagelse</v>
      </c>
    </row>
    <row r="3701" spans="1:2" x14ac:dyDescent="0.25">
      <c r="A3701" s="1" t="str">
        <f t="shared" si="1340"/>
        <v>Answer16</v>
      </c>
      <c r="B3701" s="1" t="str">
        <f t="shared" si="1341"/>
        <v>H304 - Kan være livsfarligt, hvis det indtages og kommer i luftvejene</v>
      </c>
    </row>
    <row r="3702" spans="1:2" x14ac:dyDescent="0.25">
      <c r="A3702" s="1" t="str">
        <f t="shared" si="1340"/>
        <v>Answer4</v>
      </c>
      <c r="B3702" s="1" t="str">
        <f t="shared" si="1341"/>
        <v>H312 - Farlig ved hudkontakt</v>
      </c>
    </row>
    <row r="3703" spans="1:2" x14ac:dyDescent="0.25">
      <c r="A3703" s="1" t="str">
        <f t="shared" si="1340"/>
        <v>Answer5</v>
      </c>
      <c r="B3703" s="1" t="str">
        <f t="shared" si="1341"/>
        <v>H314 - Forårsager svære ætsninger af huden og øjenskader</v>
      </c>
    </row>
    <row r="3704" spans="1:2" x14ac:dyDescent="0.25">
      <c r="A3704" s="1" t="str">
        <f t="shared" si="1340"/>
        <v>Answer6</v>
      </c>
      <c r="B3704" s="1" t="str">
        <f t="shared" si="1341"/>
        <v>H315 - Forårsager hudirritation</v>
      </c>
    </row>
    <row r="3705" spans="1:2" x14ac:dyDescent="0.25">
      <c r="A3705" s="1" t="str">
        <f t="shared" si="1340"/>
        <v>Answer7</v>
      </c>
      <c r="B3705" s="1" t="str">
        <f t="shared" si="1341"/>
        <v>H317 - Kan forårsage allergisk hudreaktion</v>
      </c>
    </row>
    <row r="3706" spans="1:2" x14ac:dyDescent="0.25">
      <c r="A3706" s="1" t="str">
        <f t="shared" si="1340"/>
        <v>Answer8</v>
      </c>
      <c r="B3706" s="1" t="str">
        <f t="shared" si="1341"/>
        <v>H318 - Forårsager alvorlig øjenskade</v>
      </c>
    </row>
    <row r="3707" spans="1:2" x14ac:dyDescent="0.25">
      <c r="A3707" s="1" t="str">
        <f t="shared" si="1340"/>
        <v>Answer9</v>
      </c>
      <c r="B3707" s="1" t="str">
        <f t="shared" si="1341"/>
        <v>H319 - Forårsager alvorlig øjenirritation</v>
      </c>
    </row>
    <row r="3708" spans="1:2" x14ac:dyDescent="0.25">
      <c r="A3708" s="1" t="str">
        <f t="shared" si="1340"/>
        <v>Answer10</v>
      </c>
      <c r="B3708" s="1" t="str">
        <f t="shared" si="1341"/>
        <v>H332 - Farlig ved indånding</v>
      </c>
    </row>
    <row r="3709" spans="1:2" ht="31.5" x14ac:dyDescent="0.25">
      <c r="A3709" s="1" t="str">
        <f t="shared" si="1340"/>
        <v>Answer11</v>
      </c>
      <c r="B3709" s="1" t="str">
        <f t="shared" si="1341"/>
        <v>H334 - Kan forårsage allergi- eller astmasymptomer eller åndedrætsbesvær ved indånding</v>
      </c>
    </row>
    <row r="3710" spans="1:2" x14ac:dyDescent="0.25">
      <c r="A3710" s="1" t="str">
        <f t="shared" si="1340"/>
        <v>Answer12</v>
      </c>
      <c r="B3710" s="1" t="str">
        <f t="shared" si="1341"/>
        <v>H335 - Kan forårsage irritation af luftvejene</v>
      </c>
    </row>
    <row r="3711" spans="1:2" x14ac:dyDescent="0.25">
      <c r="A3711" s="1" t="str">
        <f t="shared" si="1340"/>
        <v>Answer13</v>
      </c>
      <c r="B3711" s="1" t="str">
        <f t="shared" si="1341"/>
        <v>H336 - Kan forårsage sløvhed eller svimmelhed</v>
      </c>
    </row>
    <row r="3712" spans="1:2" x14ac:dyDescent="0.25">
      <c r="A3712" s="1" t="str">
        <f t="shared" si="1340"/>
        <v>Answer14</v>
      </c>
      <c r="B3712" s="1" t="str">
        <f t="shared" si="1341"/>
        <v>Andre H-sætninger</v>
      </c>
    </row>
    <row r="3713" spans="1:2" x14ac:dyDescent="0.25">
      <c r="A3713" s="1" t="str">
        <f t="shared" si="1340"/>
        <v>Answer15</v>
      </c>
      <c r="B3713" s="1" t="str">
        <f t="shared" si="1341"/>
        <v>EUH 208 - Indeholder [navn på stof]. Kan udløse allergisk reaktion</v>
      </c>
    </row>
    <row r="3715" spans="1:2" x14ac:dyDescent="0.25">
      <c r="A3715" s="1" t="str">
        <f t="shared" ref="A3715:A3720" si="1342">A82</f>
        <v>Qid</v>
      </c>
      <c r="B3715" s="1" t="s">
        <v>880</v>
      </c>
    </row>
    <row r="3716" spans="1:2" x14ac:dyDescent="0.25">
      <c r="A3716" s="1" t="str">
        <f t="shared" si="1342"/>
        <v>Filter</v>
      </c>
      <c r="B3716" s="1" t="s">
        <v>881</v>
      </c>
    </row>
    <row r="3717" spans="1:2" x14ac:dyDescent="0.25">
      <c r="A3717" s="1" t="str">
        <f t="shared" si="1342"/>
        <v>Type</v>
      </c>
      <c r="B3717" s="1" t="str">
        <f>B84</f>
        <v>Single</v>
      </c>
    </row>
    <row r="3718" spans="1:2" ht="31.5" x14ac:dyDescent="0.25">
      <c r="A3718" s="1" t="str">
        <f t="shared" si="1342"/>
        <v>Question</v>
      </c>
      <c r="B3718" s="3" t="str">
        <f>B85</f>
        <v>Står der på produktets etiket eller sikkerhedsdatablad, at det kan udløse allergisk reaktion?</v>
      </c>
    </row>
    <row r="3719" spans="1:2" x14ac:dyDescent="0.25">
      <c r="A3719" s="1" t="str">
        <f t="shared" si="1342"/>
        <v>Answer1</v>
      </c>
      <c r="B3719" s="1" t="str">
        <f>B86</f>
        <v>Ja</v>
      </c>
    </row>
    <row r="3720" spans="1:2" x14ac:dyDescent="0.25">
      <c r="A3720" s="1" t="str">
        <f t="shared" si="1342"/>
        <v>Answer2</v>
      </c>
      <c r="B3720" s="1" t="str">
        <f>B87</f>
        <v>Nej</v>
      </c>
    </row>
    <row r="3722" spans="1:2" x14ac:dyDescent="0.25">
      <c r="A3722" s="1" t="str">
        <f>A89</f>
        <v>Qid</v>
      </c>
      <c r="B3722" s="1" t="s">
        <v>882</v>
      </c>
    </row>
    <row r="3723" spans="1:2" x14ac:dyDescent="0.25">
      <c r="A3723" s="1" t="str">
        <f>A90</f>
        <v>Filter</v>
      </c>
      <c r="B3723" s="1" t="s">
        <v>878</v>
      </c>
    </row>
    <row r="3724" spans="1:2" x14ac:dyDescent="0.25">
      <c r="A3724" s="1" t="str">
        <f>A3604</f>
        <v>Type</v>
      </c>
      <c r="B3724" s="1" t="str">
        <f>B3604</f>
        <v>Single</v>
      </c>
    </row>
    <row r="3725" spans="1:2" x14ac:dyDescent="0.25">
      <c r="A3725" s="1" t="str">
        <f t="shared" ref="A3725:A3728" si="1343">A3605</f>
        <v>Question</v>
      </c>
      <c r="B3725" s="3" t="str">
        <f t="shared" ref="B3725" si="1344">B3605</f>
        <v>Hvilken fysisk form har produktet?</v>
      </c>
    </row>
    <row r="3726" spans="1:2" x14ac:dyDescent="0.25">
      <c r="A3726" s="1" t="str">
        <f t="shared" si="1343"/>
        <v>Answer1</v>
      </c>
      <c r="B3726" s="1" t="str">
        <f t="shared" ref="B3726" si="1345">B3606</f>
        <v>Flydende</v>
      </c>
    </row>
    <row r="3727" spans="1:2" x14ac:dyDescent="0.25">
      <c r="A3727" s="1" t="str">
        <f t="shared" si="1343"/>
        <v>Answer2</v>
      </c>
      <c r="B3727" s="1" t="str">
        <f t="shared" ref="B3727" si="1346">B3607</f>
        <v>Tabletform</v>
      </c>
    </row>
    <row r="3728" spans="1:2" x14ac:dyDescent="0.25">
      <c r="A3728" s="1" t="str">
        <f t="shared" si="1343"/>
        <v>Answer3</v>
      </c>
      <c r="B3728" s="1" t="str">
        <f t="shared" ref="B3728" si="1347">B3608</f>
        <v>Pulver</v>
      </c>
    </row>
    <row r="3730" spans="1:2" x14ac:dyDescent="0.25">
      <c r="A3730" s="1" t="str">
        <f t="shared" ref="A3730" si="1348">A3610</f>
        <v>Qid</v>
      </c>
      <c r="B3730" s="1" t="s">
        <v>883</v>
      </c>
    </row>
    <row r="3731" spans="1:2" x14ac:dyDescent="0.25">
      <c r="A3731" s="1" t="str">
        <f t="shared" ref="A3731" si="1349">A3611</f>
        <v>Filter</v>
      </c>
      <c r="B3731" s="1" t="s">
        <v>884</v>
      </c>
    </row>
    <row r="3732" spans="1:2" x14ac:dyDescent="0.25">
      <c r="A3732" s="1" t="str">
        <f t="shared" ref="A3732:B3738" si="1350">A3612</f>
        <v>Type</v>
      </c>
      <c r="B3732" s="1" t="str">
        <f t="shared" si="1350"/>
        <v>Single</v>
      </c>
    </row>
    <row r="3733" spans="1:2" x14ac:dyDescent="0.25">
      <c r="A3733" s="1" t="str">
        <f t="shared" ref="A3733" si="1351">A3613</f>
        <v>Question</v>
      </c>
      <c r="B3733" s="3" t="str">
        <f t="shared" si="1350"/>
        <v>Hvordan bruger I det flydende produkt?</v>
      </c>
    </row>
    <row r="3734" spans="1:2" x14ac:dyDescent="0.25">
      <c r="A3734" s="1" t="str">
        <f t="shared" ref="A3734" si="1352">A3614</f>
        <v>Answer1</v>
      </c>
      <c r="B3734" s="1" t="str">
        <f t="shared" si="1350"/>
        <v>Vi fylder det direkte på maskinen</v>
      </c>
    </row>
    <row r="3735" spans="1:2" x14ac:dyDescent="0.25">
      <c r="A3735" s="1" t="str">
        <f t="shared" ref="A3735" si="1353">A3615</f>
        <v>Answer2</v>
      </c>
      <c r="B3735" s="1" t="str">
        <f t="shared" si="1350"/>
        <v>Vi fortynder produktet, før vi fylder det på maskinen</v>
      </c>
    </row>
    <row r="3736" spans="1:2" x14ac:dyDescent="0.25">
      <c r="A3736" s="1" t="str">
        <f t="shared" ref="A3736" si="1354">A3616</f>
        <v>Answer3</v>
      </c>
      <c r="B3736" s="1" t="str">
        <f t="shared" si="1350"/>
        <v>Automatisk doseringsanlæg: Vi kommer ikke selv i berøring med produktet</v>
      </c>
    </row>
    <row r="3737" spans="1:2" x14ac:dyDescent="0.25">
      <c r="A3737" s="1" t="str">
        <f t="shared" ref="A3737" si="1355">A3617</f>
        <v>Answer4</v>
      </c>
      <c r="B3737" s="1" t="str">
        <f t="shared" si="1350"/>
        <v>Automatisk dosering: Vi placerer en slange i beholderen med produktet</v>
      </c>
    </row>
    <row r="3738" spans="1:2" x14ac:dyDescent="0.25">
      <c r="A3738" s="1" t="str">
        <f t="shared" ref="A3738" si="1356">A3618</f>
        <v>Answer5</v>
      </c>
      <c r="B3738" s="1" t="str">
        <f t="shared" si="1350"/>
        <v>Andet</v>
      </c>
    </row>
    <row r="3740" spans="1:2" x14ac:dyDescent="0.25">
      <c r="A3740" s="1" t="str">
        <f t="shared" ref="A3740" si="1357">A3620</f>
        <v>Qid</v>
      </c>
      <c r="B3740" s="1" t="s">
        <v>885</v>
      </c>
    </row>
    <row r="3741" spans="1:2" x14ac:dyDescent="0.25">
      <c r="A3741" s="1" t="str">
        <f t="shared" ref="A3741" si="1358">A3621</f>
        <v>Filter</v>
      </c>
      <c r="B3741" s="1" t="s">
        <v>886</v>
      </c>
    </row>
    <row r="3742" spans="1:2" x14ac:dyDescent="0.25">
      <c r="A3742" s="1" t="str">
        <f t="shared" ref="A3742:B3746" si="1359">A3622</f>
        <v>Type</v>
      </c>
      <c r="B3742" s="1" t="str">
        <f t="shared" si="1359"/>
        <v>Single</v>
      </c>
    </row>
    <row r="3743" spans="1:2" x14ac:dyDescent="0.25">
      <c r="A3743" s="1" t="str">
        <f t="shared" ref="A3743" si="1360">A3623</f>
        <v>Question</v>
      </c>
      <c r="B3743" s="3" t="str">
        <f t="shared" si="1359"/>
        <v>Hvordan bruger I tabletterne?</v>
      </c>
    </row>
    <row r="3744" spans="1:2" x14ac:dyDescent="0.25">
      <c r="A3744" s="1" t="str">
        <f t="shared" ref="A3744" si="1361">A3624</f>
        <v>Answer1</v>
      </c>
      <c r="B3744" s="1" t="str">
        <f t="shared" si="1359"/>
        <v>Vi lægger dem direkte i maskinen</v>
      </c>
    </row>
    <row r="3745" spans="1:2" x14ac:dyDescent="0.25">
      <c r="A3745" s="1" t="str">
        <f t="shared" ref="A3745" si="1362">A3625</f>
        <v>Answer2</v>
      </c>
      <c r="B3745" s="1" t="str">
        <f t="shared" si="1359"/>
        <v>Vi opløser dem i vand, før vi fylder på maskinen</v>
      </c>
    </row>
    <row r="3746" spans="1:2" x14ac:dyDescent="0.25">
      <c r="A3746" s="1" t="str">
        <f t="shared" ref="A3746" si="1363">A3626</f>
        <v>Answer3</v>
      </c>
      <c r="B3746" s="1" t="str">
        <f t="shared" si="1359"/>
        <v>Andet</v>
      </c>
    </row>
    <row r="3748" spans="1:2" x14ac:dyDescent="0.25">
      <c r="A3748" s="1" t="str">
        <f t="shared" ref="A3748" si="1364">A3628</f>
        <v>Qid</v>
      </c>
      <c r="B3748" s="1" t="s">
        <v>887</v>
      </c>
    </row>
    <row r="3749" spans="1:2" x14ac:dyDescent="0.25">
      <c r="A3749" s="1" t="str">
        <f t="shared" ref="A3749" si="1365">A3629</f>
        <v>Filter</v>
      </c>
      <c r="B3749" s="1" t="s">
        <v>888</v>
      </c>
    </row>
    <row r="3750" spans="1:2" x14ac:dyDescent="0.25">
      <c r="A3750" s="1" t="str">
        <f t="shared" ref="A3750:B3754" si="1366">A3630</f>
        <v>Type</v>
      </c>
      <c r="B3750" s="1" t="str">
        <f t="shared" si="1366"/>
        <v>Single</v>
      </c>
    </row>
    <row r="3751" spans="1:2" x14ac:dyDescent="0.25">
      <c r="A3751" s="1" t="str">
        <f t="shared" ref="A3751" si="1367">A3631</f>
        <v>Question</v>
      </c>
      <c r="B3751" s="3" t="str">
        <f t="shared" si="1366"/>
        <v>Hvordan bruger I pulveret?</v>
      </c>
    </row>
    <row r="3752" spans="1:2" x14ac:dyDescent="0.25">
      <c r="A3752" s="1" t="str">
        <f t="shared" ref="A3752" si="1368">A3632</f>
        <v>Answer1</v>
      </c>
      <c r="B3752" s="1" t="str">
        <f t="shared" si="1366"/>
        <v>Automatisk doseringsanlæg: Vi kommer ikke selv i berøring med produktet</v>
      </c>
    </row>
    <row r="3753" spans="1:2" x14ac:dyDescent="0.25">
      <c r="A3753" s="1" t="str">
        <f t="shared" ref="A3753" si="1369">A3633</f>
        <v>Answer2</v>
      </c>
      <c r="B3753" s="1" t="str">
        <f t="shared" si="1366"/>
        <v>Vi fylder det direkte på maskinen</v>
      </c>
    </row>
    <row r="3754" spans="1:2" x14ac:dyDescent="0.25">
      <c r="A3754" s="1" t="str">
        <f t="shared" ref="A3754" si="1370">A3634</f>
        <v>Answer3</v>
      </c>
      <c r="B3754" s="1" t="str">
        <f t="shared" si="1366"/>
        <v>Andet</v>
      </c>
    </row>
    <row r="3756" spans="1:2" x14ac:dyDescent="0.25">
      <c r="A3756" s="1" t="str">
        <f t="shared" ref="A3756" si="1371">A3636</f>
        <v>Qid</v>
      </c>
      <c r="B3756" s="1" t="s">
        <v>889</v>
      </c>
    </row>
    <row r="3757" spans="1:2" ht="47.25" x14ac:dyDescent="0.25">
      <c r="A3757" s="1" t="str">
        <f t="shared" ref="A3757" si="1372">A3637</f>
        <v>Filter</v>
      </c>
      <c r="B3757" s="1" t="s">
        <v>890</v>
      </c>
    </row>
    <row r="3758" spans="1:2" x14ac:dyDescent="0.25">
      <c r="A3758" s="1" t="str">
        <f t="shared" ref="A3758:B3761" si="1373">A3638</f>
        <v>Type</v>
      </c>
      <c r="B3758" s="1" t="str">
        <f t="shared" si="1373"/>
        <v>Single</v>
      </c>
    </row>
    <row r="3759" spans="1:2" ht="31.5" x14ac:dyDescent="0.25">
      <c r="A3759" s="1" t="str">
        <f t="shared" ref="A3759" si="1374">A3639</f>
        <v>Question</v>
      </c>
      <c r="B3759" s="3" t="str">
        <f t="shared" si="1373"/>
        <v>Bruger I beskyttelsesbriller for at beskytte jer mod at få stænk mv. i øjnene?</v>
      </c>
    </row>
    <row r="3760" spans="1:2" ht="18.95" customHeight="1" x14ac:dyDescent="0.25">
      <c r="A3760" s="1" t="str">
        <f t="shared" ref="A3760" si="1375">A3640</f>
        <v>Answer1</v>
      </c>
      <c r="B3760" s="1" t="str">
        <f t="shared" si="1373"/>
        <v>Ja</v>
      </c>
    </row>
    <row r="3761" spans="1:2" x14ac:dyDescent="0.25">
      <c r="A3761" s="1" t="str">
        <f t="shared" ref="A3761" si="1376">A3641</f>
        <v>Answer2</v>
      </c>
      <c r="B3761" s="1" t="str">
        <f t="shared" si="1373"/>
        <v>Nej</v>
      </c>
    </row>
    <row r="3762" spans="1:2" customFormat="1" x14ac:dyDescent="0.25">
      <c r="A3762" s="1"/>
      <c r="B3762" s="1"/>
    </row>
    <row r="3763" spans="1:2" x14ac:dyDescent="0.25">
      <c r="A3763" s="1" t="str">
        <f t="shared" ref="A3763" si="1377">A3643</f>
        <v>Qid</v>
      </c>
      <c r="B3763" s="1" t="s">
        <v>891</v>
      </c>
    </row>
    <row r="3764" spans="1:2" ht="31.5" x14ac:dyDescent="0.25">
      <c r="A3764" s="1" t="str">
        <f t="shared" ref="A3764" si="1378">A3644</f>
        <v>Filter</v>
      </c>
      <c r="B3764" s="1" t="s">
        <v>892</v>
      </c>
    </row>
    <row r="3765" spans="1:2" x14ac:dyDescent="0.25">
      <c r="A3765" s="1" t="str">
        <f t="shared" ref="A3765:B3768" si="1379">A3645</f>
        <v>Type</v>
      </c>
      <c r="B3765" s="1" t="str">
        <f t="shared" si="1379"/>
        <v>Single</v>
      </c>
    </row>
    <row r="3766" spans="1:2" ht="31.5" x14ac:dyDescent="0.25">
      <c r="A3766" s="1" t="str">
        <f t="shared" ref="A3766" si="1380">A3646</f>
        <v>Question</v>
      </c>
      <c r="B3766" s="3" t="str">
        <f t="shared" si="1379"/>
        <v>Bruger I beskyttelsesbriller for at beskytte jer mod at få støv fra pulver i øjnene?</v>
      </c>
    </row>
    <row r="3767" spans="1:2" ht="18.95" customHeight="1" x14ac:dyDescent="0.25">
      <c r="A3767" s="1" t="str">
        <f t="shared" ref="A3767" si="1381">A3647</f>
        <v>Answer1</v>
      </c>
      <c r="B3767" s="1" t="str">
        <f t="shared" si="1379"/>
        <v>Ja</v>
      </c>
    </row>
    <row r="3768" spans="1:2" x14ac:dyDescent="0.25">
      <c r="A3768" s="1" t="str">
        <f t="shared" ref="A3768" si="1382">A3648</f>
        <v>Answer2</v>
      </c>
      <c r="B3768" s="1" t="str">
        <f t="shared" si="1379"/>
        <v>Nej</v>
      </c>
    </row>
    <row r="3770" spans="1:2" x14ac:dyDescent="0.25">
      <c r="A3770" s="1" t="str">
        <f t="shared" ref="A3770" si="1383">A3650</f>
        <v>Qid</v>
      </c>
      <c r="B3770" s="1" t="s">
        <v>893</v>
      </c>
    </row>
    <row r="3771" spans="1:2" ht="47.25" x14ac:dyDescent="0.25">
      <c r="A3771" s="1" t="str">
        <f t="shared" ref="A3771" si="1384">A3651</f>
        <v>Filter</v>
      </c>
      <c r="B3771" s="1" t="s">
        <v>894</v>
      </c>
    </row>
    <row r="3772" spans="1:2" x14ac:dyDescent="0.25">
      <c r="A3772" s="1" t="str">
        <f t="shared" ref="A3772:B3775" si="1385">A3652</f>
        <v>Type</v>
      </c>
      <c r="B3772" s="1" t="str">
        <f t="shared" si="1385"/>
        <v>Single</v>
      </c>
    </row>
    <row r="3773" spans="1:2" x14ac:dyDescent="0.25">
      <c r="A3773" s="1" t="str">
        <f t="shared" ref="A3773" si="1386">A3653</f>
        <v>Question</v>
      </c>
      <c r="B3773" s="3" t="str">
        <f t="shared" si="1385"/>
        <v>Bruger I åndedrætsværn for at beskytte jer mod indånding af dampe?</v>
      </c>
    </row>
    <row r="3774" spans="1:2" ht="18.95" customHeight="1" x14ac:dyDescent="0.25">
      <c r="A3774" s="1" t="str">
        <f t="shared" ref="A3774" si="1387">A3654</f>
        <v>Answer1</v>
      </c>
      <c r="B3774" s="1" t="str">
        <f t="shared" si="1385"/>
        <v>Ja</v>
      </c>
    </row>
    <row r="3775" spans="1:2" x14ac:dyDescent="0.25">
      <c r="A3775" s="1" t="str">
        <f t="shared" ref="A3775" si="1388">A3655</f>
        <v>Answer2</v>
      </c>
      <c r="B3775" s="1" t="str">
        <f t="shared" si="1385"/>
        <v>Nej</v>
      </c>
    </row>
    <row r="3777" spans="1:2" x14ac:dyDescent="0.25">
      <c r="A3777" s="1" t="str">
        <f t="shared" ref="A3777" si="1389">A3657</f>
        <v>Qid</v>
      </c>
      <c r="B3777" s="1" t="s">
        <v>895</v>
      </c>
    </row>
    <row r="3778" spans="1:2" ht="47.25" x14ac:dyDescent="0.25">
      <c r="A3778" s="1" t="str">
        <f t="shared" ref="A3778" si="1390">A3658</f>
        <v>Filter</v>
      </c>
      <c r="B3778" s="1" t="s">
        <v>896</v>
      </c>
    </row>
    <row r="3779" spans="1:2" x14ac:dyDescent="0.25">
      <c r="A3779" s="1" t="str">
        <f t="shared" ref="A3779:B3782" si="1391">A3659</f>
        <v>Type</v>
      </c>
      <c r="B3779" s="1" t="str">
        <f t="shared" si="1391"/>
        <v>Single</v>
      </c>
    </row>
    <row r="3780" spans="1:2" ht="31.5" x14ac:dyDescent="0.25">
      <c r="A3780" s="1" t="str">
        <f t="shared" ref="A3780" si="1392">A3660</f>
        <v>Question</v>
      </c>
      <c r="B3780" s="3" t="str">
        <f t="shared" si="1391"/>
        <v>Bruger I åndedrætsværn for at beskytte jer mod indånding af støv fra pulver?</v>
      </c>
    </row>
    <row r="3781" spans="1:2" ht="18.95" customHeight="1" x14ac:dyDescent="0.25">
      <c r="A3781" s="1" t="str">
        <f t="shared" ref="A3781" si="1393">A3661</f>
        <v>Answer1</v>
      </c>
      <c r="B3781" s="1" t="str">
        <f t="shared" si="1391"/>
        <v>Ja</v>
      </c>
    </row>
    <row r="3782" spans="1:2" x14ac:dyDescent="0.25">
      <c r="A3782" s="1" t="str">
        <f t="shared" ref="A3782" si="1394">A3662</f>
        <v>Answer2</v>
      </c>
      <c r="B3782" s="1" t="str">
        <f t="shared" si="1391"/>
        <v>Nej</v>
      </c>
    </row>
    <row r="3784" spans="1:2" customFormat="1" x14ac:dyDescent="0.25">
      <c r="A3784" s="1" t="str">
        <f t="shared" ref="A3784" si="1395">A3664</f>
        <v>Qid</v>
      </c>
      <c r="B3784" t="s">
        <v>897</v>
      </c>
    </row>
    <row r="3785" spans="1:2" ht="47.25" x14ac:dyDescent="0.25">
      <c r="A3785" s="1" t="str">
        <f t="shared" ref="A3785" si="1396">A3665</f>
        <v>Filter</v>
      </c>
      <c r="B3785" s="1" t="s">
        <v>898</v>
      </c>
    </row>
    <row r="3786" spans="1:2" x14ac:dyDescent="0.25">
      <c r="A3786" s="1" t="str">
        <f t="shared" ref="A3786:B3788" si="1397">A3666</f>
        <v>Type</v>
      </c>
      <c r="B3786" s="1" t="str">
        <f t="shared" si="1397"/>
        <v>Single</v>
      </c>
    </row>
    <row r="3787" spans="1:2" x14ac:dyDescent="0.25">
      <c r="A3787" s="1" t="str">
        <f t="shared" ref="A3787" si="1398">A3667</f>
        <v>Question</v>
      </c>
      <c r="B3787" s="3" t="str">
        <f t="shared" si="1397"/>
        <v>Bruger I handsker, når I arbejder med produktet?</v>
      </c>
    </row>
    <row r="3788" spans="1:2" x14ac:dyDescent="0.25">
      <c r="A3788" s="1" t="str">
        <f t="shared" ref="A3788" si="1399">A3668</f>
        <v>Answer1</v>
      </c>
      <c r="B3788" s="1" t="str">
        <f t="shared" si="1397"/>
        <v>Ja</v>
      </c>
    </row>
    <row r="3789" spans="1:2" x14ac:dyDescent="0.25">
      <c r="A3789" s="1" t="str">
        <f t="shared" ref="A3789:B3789" si="1400">A3669</f>
        <v>Answer2</v>
      </c>
      <c r="B3789" s="1" t="str">
        <f t="shared" si="1400"/>
        <v>Nej</v>
      </c>
    </row>
  </sheetData>
  <phoneticPr fontId="2" type="noConversion"/>
  <hyperlinks>
    <hyperlink ref="B52" r:id="rId1" display="https://at.dk/media/0fveewup/brandfarlig.png" xr:uid="{00000000-0004-0000-0000-000000000000}"/>
    <hyperlink ref="B51" r:id="rId2" display="https://at.dk/media/yi0fka4g/eksplosivt-stof.png" xr:uid="{00000000-0004-0000-0000-000001000000}"/>
    <hyperlink ref="B56" r:id="rId3" display="https://at.dk/media/zinnvqr4/akut-toksicitet.png" xr:uid="{00000000-0004-0000-0000-000002000000}"/>
    <hyperlink ref="B53" r:id="rId4" display="https://at.dk/media/ozzjaotb/brandfare.png" xr:uid="{00000000-0004-0000-0000-000003000000}"/>
    <hyperlink ref="B54" r:id="rId5" display="https://at.dk/media/0wrjooji/gas-under-tryk.png" xr:uid="{00000000-0004-0000-0000-000004000000}"/>
    <hyperlink ref="B55" r:id="rId6" display="https://at.dk/media/y3dalgzs/aetsende.png" xr:uid="{00000000-0004-0000-0000-000005000000}"/>
    <hyperlink ref="B57" r:id="rId7" display="https://at.dk/media/2paaz02l/sundhedsfare.png" xr:uid="{00000000-0004-0000-0000-000006000000}"/>
    <hyperlink ref="B58" r:id="rId8" display="https://at.dk/media/llhpl50u/alvorlig-sundhedsfare.png" xr:uid="{00000000-0004-0000-0000-000007000000}"/>
    <hyperlink ref="B59" r:id="rId9" display="https://at.dk/media/spbhqmos/farligt-for-miljoet.png" xr:uid="{00000000-0004-0000-0000-000008000000}"/>
    <hyperlink ref="B3" r:id="rId10" display="https://at.dk/media/7367/rengoering.png" xr:uid="{00000000-0004-0000-0000-000009000000}"/>
  </hyperlinks>
  <printOptions headings="1" gridLines="1"/>
  <pageMargins left="0.70866141732283472" right="0.70866141732283472" top="0.74803149606299213" bottom="0.74803149606299213" header="0.31496062992125984" footer="0.31496062992125984"/>
  <pageSetup paperSize="8" scale="10" fitToHeight="0"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815"/>
  <sheetViews>
    <sheetView topLeftCell="A10" zoomScaleNormal="100" workbookViewId="0">
      <selection activeCell="B10" sqref="B10"/>
    </sheetView>
  </sheetViews>
  <sheetFormatPr defaultColWidth="11.125" defaultRowHeight="15.75" x14ac:dyDescent="0.25"/>
  <cols>
    <col min="1" max="1" width="16.875" customWidth="1"/>
    <col min="2" max="2" width="73.625" style="1" customWidth="1"/>
    <col min="3" max="3" width="80.5" bestFit="1" customWidth="1"/>
    <col min="4" max="4" width="22.625" customWidth="1"/>
    <col min="5" max="5" width="15.625" customWidth="1"/>
    <col min="6" max="6" width="17" customWidth="1"/>
  </cols>
  <sheetData>
    <row r="1" spans="1:2" x14ac:dyDescent="0.25">
      <c r="A1" t="s">
        <v>13</v>
      </c>
      <c r="B1" s="1" t="s">
        <v>899</v>
      </c>
    </row>
    <row r="2" spans="1:2" x14ac:dyDescent="0.25">
      <c r="A2" t="s">
        <v>900</v>
      </c>
      <c r="B2" s="1" t="s">
        <v>901</v>
      </c>
    </row>
    <row r="4" spans="1:2" x14ac:dyDescent="0.25">
      <c r="A4" t="s">
        <v>13</v>
      </c>
      <c r="B4" s="1" t="s">
        <v>902</v>
      </c>
    </row>
    <row r="6" spans="1:2" x14ac:dyDescent="0.25">
      <c r="A6" t="s">
        <v>13</v>
      </c>
      <c r="B6" s="1" t="s">
        <v>903</v>
      </c>
    </row>
    <row r="7" spans="1:2" ht="141.75" x14ac:dyDescent="0.25">
      <c r="A7" t="s">
        <v>900</v>
      </c>
      <c r="B7" s="1" t="s">
        <v>904</v>
      </c>
    </row>
    <row r="9" spans="1:2" x14ac:dyDescent="0.25">
      <c r="A9" t="s">
        <v>13</v>
      </c>
      <c r="B9" s="1" t="s">
        <v>2</v>
      </c>
    </row>
    <row r="10" spans="1:2" ht="157.5" x14ac:dyDescent="0.25">
      <c r="A10" t="s">
        <v>900</v>
      </c>
      <c r="B10" s="1" t="s">
        <v>1981</v>
      </c>
    </row>
    <row r="12" spans="1:2" s="36" customFormat="1" x14ac:dyDescent="0.25">
      <c r="A12" s="36" t="s">
        <v>13</v>
      </c>
      <c r="B12" s="8" t="s">
        <v>905</v>
      </c>
    </row>
    <row r="13" spans="1:2" s="36" customFormat="1" x14ac:dyDescent="0.25">
      <c r="A13" s="36" t="s">
        <v>900</v>
      </c>
      <c r="B13" s="8" t="s">
        <v>906</v>
      </c>
    </row>
    <row r="15" spans="1:2" s="17" customFormat="1" x14ac:dyDescent="0.25">
      <c r="A15" s="17" t="s">
        <v>13</v>
      </c>
      <c r="B15" s="6" t="s">
        <v>2</v>
      </c>
    </row>
    <row r="16" spans="1:2" s="17" customFormat="1" x14ac:dyDescent="0.25">
      <c r="A16" s="17" t="s">
        <v>39</v>
      </c>
      <c r="B16" s="6" t="s">
        <v>907</v>
      </c>
    </row>
    <row r="17" spans="1:3" s="17" customFormat="1" x14ac:dyDescent="0.25">
      <c r="A17" s="17" t="s">
        <v>900</v>
      </c>
      <c r="B17" s="6" t="s">
        <v>908</v>
      </c>
    </row>
    <row r="18" spans="1:3" s="21" customFormat="1" x14ac:dyDescent="0.25">
      <c r="A18" s="21" t="s">
        <v>13</v>
      </c>
      <c r="B18" s="22" t="s">
        <v>909</v>
      </c>
    </row>
    <row r="19" spans="1:3" s="21" customFormat="1" x14ac:dyDescent="0.25">
      <c r="A19" s="21" t="s">
        <v>39</v>
      </c>
      <c r="B19" s="22" t="s">
        <v>49</v>
      </c>
    </row>
    <row r="20" spans="1:3" s="21" customFormat="1" ht="31.5" x14ac:dyDescent="0.25">
      <c r="A20" s="21" t="s">
        <v>910</v>
      </c>
      <c r="B20" s="22" t="s">
        <v>911</v>
      </c>
      <c r="C20" s="22" t="s">
        <v>912</v>
      </c>
    </row>
    <row r="21" spans="1:3" s="21" customFormat="1" ht="78.75" x14ac:dyDescent="0.25">
      <c r="A21" s="21" t="s">
        <v>910</v>
      </c>
      <c r="B21" s="22" t="s">
        <v>913</v>
      </c>
      <c r="C21" s="22" t="s">
        <v>914</v>
      </c>
    </row>
    <row r="22" spans="1:3" s="21" customFormat="1" x14ac:dyDescent="0.25">
      <c r="A22" s="21" t="s">
        <v>910</v>
      </c>
      <c r="B22" s="22" t="s">
        <v>915</v>
      </c>
      <c r="C22" s="22"/>
    </row>
    <row r="23" spans="1:3" s="21" customFormat="1" x14ac:dyDescent="0.25">
      <c r="A23" s="21" t="s">
        <v>916</v>
      </c>
      <c r="B23" s="22" t="s">
        <v>917</v>
      </c>
    </row>
    <row r="24" spans="1:3" s="21" customFormat="1" x14ac:dyDescent="0.25">
      <c r="A24" s="21" t="s">
        <v>918</v>
      </c>
      <c r="B24" s="22" t="s">
        <v>919</v>
      </c>
    </row>
    <row r="25" spans="1:3" s="21" customFormat="1" x14ac:dyDescent="0.25">
      <c r="A25" s="21" t="s">
        <v>920</v>
      </c>
      <c r="B25" s="40" t="s">
        <v>1972</v>
      </c>
      <c r="C25" s="21" t="s">
        <v>921</v>
      </c>
    </row>
    <row r="26" spans="1:3" s="21" customFormat="1" x14ac:dyDescent="0.25">
      <c r="A26" s="21" t="s">
        <v>920</v>
      </c>
      <c r="B26" s="40" t="s">
        <v>1973</v>
      </c>
      <c r="C26" s="21" t="s">
        <v>922</v>
      </c>
    </row>
    <row r="27" spans="1:3" s="21" customFormat="1" x14ac:dyDescent="0.25">
      <c r="A27" s="21" t="s">
        <v>920</v>
      </c>
      <c r="B27" s="40" t="s">
        <v>1974</v>
      </c>
      <c r="C27" s="21" t="s">
        <v>923</v>
      </c>
    </row>
    <row r="28" spans="1:3" s="21" customFormat="1" x14ac:dyDescent="0.25">
      <c r="A28" s="21" t="s">
        <v>920</v>
      </c>
      <c r="B28" s="40" t="s">
        <v>1975</v>
      </c>
      <c r="C28" s="21" t="s">
        <v>924</v>
      </c>
    </row>
    <row r="29" spans="1:3" s="21" customFormat="1" x14ac:dyDescent="0.25">
      <c r="A29" s="21" t="s">
        <v>920</v>
      </c>
      <c r="B29" s="40" t="s">
        <v>1976</v>
      </c>
      <c r="C29" s="21" t="s">
        <v>925</v>
      </c>
    </row>
    <row r="30" spans="1:3" s="21" customFormat="1" x14ac:dyDescent="0.25">
      <c r="A30" s="21" t="s">
        <v>920</v>
      </c>
      <c r="B30" s="23" t="s">
        <v>1977</v>
      </c>
      <c r="C30" s="21" t="s">
        <v>926</v>
      </c>
    </row>
    <row r="31" spans="1:3" s="21" customFormat="1" x14ac:dyDescent="0.25">
      <c r="A31" s="21" t="s">
        <v>920</v>
      </c>
      <c r="B31" s="23" t="s">
        <v>1978</v>
      </c>
      <c r="C31" s="21" t="s">
        <v>927</v>
      </c>
    </row>
    <row r="32" spans="1:3" s="21" customFormat="1" x14ac:dyDescent="0.25">
      <c r="A32" s="21" t="s">
        <v>920</v>
      </c>
      <c r="B32" s="23" t="s">
        <v>1979</v>
      </c>
      <c r="C32" s="21" t="s">
        <v>928</v>
      </c>
    </row>
    <row r="33" spans="1:3" s="21" customFormat="1" x14ac:dyDescent="0.25">
      <c r="A33" s="21" t="s">
        <v>920</v>
      </c>
      <c r="B33" s="23" t="s">
        <v>1980</v>
      </c>
      <c r="C33" s="21" t="s">
        <v>929</v>
      </c>
    </row>
    <row r="34" spans="1:3" s="21" customFormat="1" x14ac:dyDescent="0.25">
      <c r="A34" s="21" t="s">
        <v>930</v>
      </c>
      <c r="B34" s="22" t="s">
        <v>931</v>
      </c>
    </row>
    <row r="35" spans="1:3" s="21" customFormat="1" x14ac:dyDescent="0.25">
      <c r="A35" s="21" t="s">
        <v>932</v>
      </c>
      <c r="B35" s="22" t="s">
        <v>933</v>
      </c>
    </row>
    <row r="36" spans="1:3" s="21" customFormat="1" ht="31.5" x14ac:dyDescent="0.25">
      <c r="A36" s="21" t="s">
        <v>934</v>
      </c>
      <c r="B36" s="22" t="s">
        <v>935</v>
      </c>
      <c r="C36" s="21" t="s">
        <v>936</v>
      </c>
    </row>
    <row r="37" spans="1:3" s="21" customFormat="1" ht="31.5" x14ac:dyDescent="0.25">
      <c r="A37" s="21" t="s">
        <v>934</v>
      </c>
      <c r="B37" s="22" t="s">
        <v>937</v>
      </c>
      <c r="C37" s="21" t="s">
        <v>938</v>
      </c>
    </row>
    <row r="38" spans="1:3" s="38" customFormat="1" ht="173.25" x14ac:dyDescent="0.25">
      <c r="A38" s="38" t="s">
        <v>934</v>
      </c>
      <c r="B38" s="39" t="s">
        <v>939</v>
      </c>
      <c r="C38" s="39" t="s">
        <v>940</v>
      </c>
    </row>
    <row r="39" spans="1:3" s="21" customFormat="1" ht="78.75" x14ac:dyDescent="0.25">
      <c r="A39" s="21" t="s">
        <v>934</v>
      </c>
      <c r="B39" s="22" t="s">
        <v>941</v>
      </c>
      <c r="C39" s="22" t="s">
        <v>942</v>
      </c>
    </row>
    <row r="40" spans="1:3" s="21" customFormat="1" x14ac:dyDescent="0.25">
      <c r="A40" s="21" t="s">
        <v>934</v>
      </c>
      <c r="B40" s="22" t="s">
        <v>943</v>
      </c>
      <c r="C40" s="21" t="str">
        <f>C1221</f>
        <v>(Q17=Answer1 || Q17=Answer5) || (Q18=Answer2 || Q18=Answer3)</v>
      </c>
    </row>
    <row r="41" spans="1:3" s="21" customFormat="1" x14ac:dyDescent="0.25">
      <c r="A41" s="21" t="s">
        <v>934</v>
      </c>
      <c r="B41" s="22" t="s">
        <v>944</v>
      </c>
      <c r="C41" s="21" t="s">
        <v>945</v>
      </c>
    </row>
    <row r="42" spans="1:3" s="21" customFormat="1" x14ac:dyDescent="0.25">
      <c r="A42" s="21" t="s">
        <v>934</v>
      </c>
      <c r="B42" s="22" t="s">
        <v>946</v>
      </c>
      <c r="C42" s="21" t="s">
        <v>947</v>
      </c>
    </row>
    <row r="43" spans="1:3" s="21" customFormat="1" x14ac:dyDescent="0.25">
      <c r="A43" s="21" t="s">
        <v>948</v>
      </c>
      <c r="B43" s="23" t="s">
        <v>1982</v>
      </c>
    </row>
    <row r="44" spans="1:3" s="21" customFormat="1" ht="78.75" x14ac:dyDescent="0.25">
      <c r="A44" s="21" t="s">
        <v>948</v>
      </c>
      <c r="B44" s="23" t="s">
        <v>1983</v>
      </c>
      <c r="C44" s="22" t="s">
        <v>119</v>
      </c>
    </row>
    <row r="45" spans="1:3" s="21" customFormat="1" ht="31.5" x14ac:dyDescent="0.25">
      <c r="A45" s="21" t="s">
        <v>948</v>
      </c>
      <c r="B45" s="23" t="s">
        <v>1984</v>
      </c>
      <c r="C45" s="22" t="s">
        <v>116</v>
      </c>
    </row>
    <row r="46" spans="1:3" s="21" customFormat="1" ht="47.25" x14ac:dyDescent="0.25">
      <c r="A46" s="21" t="s">
        <v>948</v>
      </c>
      <c r="B46" s="22" t="s">
        <v>949</v>
      </c>
      <c r="C46" s="22" t="s">
        <v>950</v>
      </c>
    </row>
    <row r="47" spans="1:3" x14ac:dyDescent="0.25">
      <c r="C47" s="1"/>
    </row>
    <row r="48" spans="1:3" s="24" customFormat="1" x14ac:dyDescent="0.25">
      <c r="A48" s="24" t="str">
        <f>A18</f>
        <v>Type</v>
      </c>
      <c r="B48" s="25" t="s">
        <v>909</v>
      </c>
    </row>
    <row r="49" spans="1:3" s="24" customFormat="1" x14ac:dyDescent="0.25">
      <c r="A49" s="24" t="str">
        <f>A19</f>
        <v>Filter</v>
      </c>
      <c r="B49" s="25" t="s">
        <v>126</v>
      </c>
    </row>
    <row r="50" spans="1:3" s="24" customFormat="1" ht="31.5" x14ac:dyDescent="0.25">
      <c r="A50" s="24" t="s">
        <v>910</v>
      </c>
      <c r="B50" s="25" t="s">
        <v>911</v>
      </c>
      <c r="C50" s="25" t="s">
        <v>951</v>
      </c>
    </row>
    <row r="51" spans="1:3" s="24" customFormat="1" ht="78.75" x14ac:dyDescent="0.25">
      <c r="A51" s="24" t="str">
        <f>A20</f>
        <v>Icon</v>
      </c>
      <c r="B51" s="25" t="s">
        <v>913</v>
      </c>
      <c r="C51" s="25" t="s">
        <v>952</v>
      </c>
    </row>
    <row r="52" spans="1:3" s="24" customFormat="1" x14ac:dyDescent="0.25">
      <c r="A52" s="24" t="s">
        <v>910</v>
      </c>
      <c r="B52" s="25" t="s">
        <v>915</v>
      </c>
      <c r="C52" s="25"/>
    </row>
    <row r="53" spans="1:3" s="24" customFormat="1" x14ac:dyDescent="0.25">
      <c r="A53" s="24" t="str">
        <f t="shared" ref="A53:A71" si="0">A23</f>
        <v>Header</v>
      </c>
      <c r="B53" s="25" t="s">
        <v>953</v>
      </c>
    </row>
    <row r="54" spans="1:3" s="24" customFormat="1" x14ac:dyDescent="0.25">
      <c r="A54" s="24" t="str">
        <f t="shared" si="0"/>
        <v>Content_A1</v>
      </c>
      <c r="B54" s="25" t="s">
        <v>954</v>
      </c>
    </row>
    <row r="55" spans="1:3" s="24" customFormat="1" x14ac:dyDescent="0.25">
      <c r="A55" s="24" t="str">
        <f t="shared" si="0"/>
        <v>Content_B1</v>
      </c>
      <c r="B55" s="40" t="s">
        <v>1972</v>
      </c>
      <c r="C55" s="24" t="s">
        <v>955</v>
      </c>
    </row>
    <row r="56" spans="1:3" s="24" customFormat="1" x14ac:dyDescent="0.25">
      <c r="A56" s="24" t="str">
        <f t="shared" si="0"/>
        <v>Content_B1</v>
      </c>
      <c r="B56" s="40" t="s">
        <v>1973</v>
      </c>
      <c r="C56" s="24" t="s">
        <v>956</v>
      </c>
    </row>
    <row r="57" spans="1:3" s="24" customFormat="1" x14ac:dyDescent="0.25">
      <c r="A57" s="24" t="str">
        <f t="shared" si="0"/>
        <v>Content_B1</v>
      </c>
      <c r="B57" s="40" t="s">
        <v>1974</v>
      </c>
      <c r="C57" s="24" t="s">
        <v>957</v>
      </c>
    </row>
    <row r="58" spans="1:3" s="24" customFormat="1" x14ac:dyDescent="0.25">
      <c r="A58" s="24" t="str">
        <f t="shared" si="0"/>
        <v>Content_B1</v>
      </c>
      <c r="B58" s="40" t="s">
        <v>1975</v>
      </c>
      <c r="C58" s="24" t="s">
        <v>958</v>
      </c>
    </row>
    <row r="59" spans="1:3" s="24" customFormat="1" x14ac:dyDescent="0.25">
      <c r="A59" s="24" t="str">
        <f t="shared" si="0"/>
        <v>Content_B1</v>
      </c>
      <c r="B59" s="40" t="s">
        <v>1976</v>
      </c>
      <c r="C59" s="24" t="s">
        <v>959</v>
      </c>
    </row>
    <row r="60" spans="1:3" s="24" customFormat="1" x14ac:dyDescent="0.25">
      <c r="A60" s="24" t="str">
        <f t="shared" si="0"/>
        <v>Content_B1</v>
      </c>
      <c r="B60" s="23" t="s">
        <v>1977</v>
      </c>
      <c r="C60" s="24" t="s">
        <v>960</v>
      </c>
    </row>
    <row r="61" spans="1:3" s="24" customFormat="1" x14ac:dyDescent="0.25">
      <c r="A61" s="24" t="str">
        <f t="shared" si="0"/>
        <v>Content_B1</v>
      </c>
      <c r="B61" s="23" t="s">
        <v>1978</v>
      </c>
      <c r="C61" s="24" t="s">
        <v>961</v>
      </c>
    </row>
    <row r="62" spans="1:3" s="24" customFormat="1" x14ac:dyDescent="0.25">
      <c r="A62" s="24" t="str">
        <f t="shared" si="0"/>
        <v>Content_B1</v>
      </c>
      <c r="B62" s="23" t="s">
        <v>1979</v>
      </c>
      <c r="C62" s="24" t="s">
        <v>962</v>
      </c>
    </row>
    <row r="63" spans="1:3" s="24" customFormat="1" x14ac:dyDescent="0.25">
      <c r="A63" s="24" t="str">
        <f t="shared" si="0"/>
        <v>Content_B1</v>
      </c>
      <c r="B63" s="23" t="s">
        <v>1980</v>
      </c>
      <c r="C63" s="24" t="s">
        <v>963</v>
      </c>
    </row>
    <row r="64" spans="1:3" s="24" customFormat="1" x14ac:dyDescent="0.25">
      <c r="A64" s="24" t="str">
        <f t="shared" si="0"/>
        <v>Content_A2</v>
      </c>
      <c r="B64" s="25" t="s">
        <v>931</v>
      </c>
    </row>
    <row r="65" spans="1:3" s="24" customFormat="1" x14ac:dyDescent="0.25">
      <c r="A65" s="24" t="str">
        <f t="shared" si="0"/>
        <v>Content_B2</v>
      </c>
      <c r="B65" s="25" t="s">
        <v>933</v>
      </c>
    </row>
    <row r="66" spans="1:3" s="24" customFormat="1" ht="31.5" x14ac:dyDescent="0.25">
      <c r="A66" s="24" t="str">
        <f t="shared" si="0"/>
        <v>Content_A3</v>
      </c>
      <c r="B66" s="25" t="s">
        <v>935</v>
      </c>
      <c r="C66" s="24" t="s">
        <v>964</v>
      </c>
    </row>
    <row r="67" spans="1:3" s="24" customFormat="1" ht="31.5" x14ac:dyDescent="0.25">
      <c r="A67" s="24" t="str">
        <f t="shared" si="0"/>
        <v>Content_A3</v>
      </c>
      <c r="B67" s="25" t="s">
        <v>937</v>
      </c>
      <c r="C67" s="24" t="s">
        <v>965</v>
      </c>
    </row>
    <row r="68" spans="1:3" s="24" customFormat="1" ht="173.25" x14ac:dyDescent="0.25">
      <c r="A68" s="24" t="str">
        <f t="shared" si="0"/>
        <v>Content_A3</v>
      </c>
      <c r="B68" s="25" t="s">
        <v>939</v>
      </c>
      <c r="C68" s="25" t="s">
        <v>966</v>
      </c>
    </row>
    <row r="69" spans="1:3" s="24" customFormat="1" ht="78.75" x14ac:dyDescent="0.25">
      <c r="A69" s="24" t="str">
        <f t="shared" si="0"/>
        <v>Content_A3</v>
      </c>
      <c r="B69" s="25" t="s">
        <v>941</v>
      </c>
      <c r="C69" s="25" t="s">
        <v>967</v>
      </c>
    </row>
    <row r="70" spans="1:3" s="24" customFormat="1" x14ac:dyDescent="0.25">
      <c r="A70" s="24" t="str">
        <f t="shared" si="0"/>
        <v>Content_A3</v>
      </c>
      <c r="B70" s="25" t="s">
        <v>943</v>
      </c>
      <c r="C70" s="24" t="str">
        <f>C1222</f>
        <v>(Q17b=Answer1 || Q17b=Answer5) || (Q18b=Answer2 || Q18b=Answer3)</v>
      </c>
    </row>
    <row r="71" spans="1:3" s="24" customFormat="1" x14ac:dyDescent="0.25">
      <c r="A71" s="24" t="str">
        <f t="shared" si="0"/>
        <v>Content_A3</v>
      </c>
      <c r="B71" s="25" t="s">
        <v>944</v>
      </c>
      <c r="C71" s="24" t="s">
        <v>968</v>
      </c>
    </row>
    <row r="72" spans="1:3" s="24" customFormat="1" x14ac:dyDescent="0.25">
      <c r="A72" s="24" t="s">
        <v>934</v>
      </c>
      <c r="B72" s="25" t="s">
        <v>946</v>
      </c>
      <c r="C72" s="24" t="s">
        <v>969</v>
      </c>
    </row>
    <row r="73" spans="1:3" s="24" customFormat="1" x14ac:dyDescent="0.25">
      <c r="A73" s="24" t="str">
        <f>A43</f>
        <v>Content_B3</v>
      </c>
      <c r="B73" s="26" t="s">
        <v>1982</v>
      </c>
    </row>
    <row r="74" spans="1:3" s="24" customFormat="1" ht="78.75" x14ac:dyDescent="0.25">
      <c r="A74" s="24" t="str">
        <f>A44</f>
        <v>Content_B3</v>
      </c>
      <c r="B74" s="26" t="s">
        <v>1983</v>
      </c>
      <c r="C74" s="25" t="s">
        <v>141</v>
      </c>
    </row>
    <row r="75" spans="1:3" s="24" customFormat="1" ht="31.5" x14ac:dyDescent="0.25">
      <c r="A75" s="24" t="str">
        <f>A45</f>
        <v>Content_B3</v>
      </c>
      <c r="B75" s="26" t="s">
        <v>1984</v>
      </c>
      <c r="C75" s="25" t="s">
        <v>139</v>
      </c>
    </row>
    <row r="76" spans="1:3" s="24" customFormat="1" ht="47.25" x14ac:dyDescent="0.25">
      <c r="A76" s="24" t="str">
        <f>A46</f>
        <v>Content_B3</v>
      </c>
      <c r="B76" s="25" t="s">
        <v>949</v>
      </c>
      <c r="C76" s="25" t="s">
        <v>970</v>
      </c>
    </row>
    <row r="77" spans="1:3" x14ac:dyDescent="0.25">
      <c r="C77" s="1"/>
    </row>
    <row r="78" spans="1:3" s="21" customFormat="1" x14ac:dyDescent="0.25">
      <c r="A78" s="21" t="str">
        <f>A48</f>
        <v>Type</v>
      </c>
      <c r="B78" s="22" t="s">
        <v>909</v>
      </c>
    </row>
    <row r="79" spans="1:3" s="21" customFormat="1" x14ac:dyDescent="0.25">
      <c r="A79" s="21" t="str">
        <f t="shared" ref="A79" si="1">A49</f>
        <v>Filter</v>
      </c>
      <c r="B79" s="22" t="s">
        <v>146</v>
      </c>
    </row>
    <row r="80" spans="1:3" s="21" customFormat="1" ht="31.5" x14ac:dyDescent="0.25">
      <c r="A80" s="21" t="s">
        <v>910</v>
      </c>
      <c r="B80" s="22" t="s">
        <v>911</v>
      </c>
      <c r="C80" s="22" t="s">
        <v>971</v>
      </c>
    </row>
    <row r="81" spans="1:3" s="21" customFormat="1" ht="78.75" x14ac:dyDescent="0.25">
      <c r="A81" s="21" t="str">
        <f>A50</f>
        <v>Icon</v>
      </c>
      <c r="B81" s="22" t="s">
        <v>913</v>
      </c>
      <c r="C81" s="22" t="s">
        <v>972</v>
      </c>
    </row>
    <row r="82" spans="1:3" s="21" customFormat="1" x14ac:dyDescent="0.25">
      <c r="A82" s="21" t="str">
        <f>A51</f>
        <v>Icon</v>
      </c>
      <c r="B82" s="22" t="s">
        <v>915</v>
      </c>
      <c r="C82" s="22"/>
    </row>
    <row r="83" spans="1:3" s="21" customFormat="1" x14ac:dyDescent="0.25">
      <c r="A83" s="21" t="str">
        <f t="shared" ref="A83:A101" si="2">A53</f>
        <v>Header</v>
      </c>
      <c r="B83" s="22" t="s">
        <v>973</v>
      </c>
    </row>
    <row r="84" spans="1:3" s="21" customFormat="1" x14ac:dyDescent="0.25">
      <c r="A84" s="21" t="str">
        <f t="shared" si="2"/>
        <v>Content_A1</v>
      </c>
      <c r="B84" s="22" t="s">
        <v>974</v>
      </c>
    </row>
    <row r="85" spans="1:3" s="21" customFormat="1" x14ac:dyDescent="0.25">
      <c r="A85" s="21" t="str">
        <f t="shared" si="2"/>
        <v>Content_B1</v>
      </c>
      <c r="B85" s="40" t="s">
        <v>1972</v>
      </c>
      <c r="C85" s="21" t="s">
        <v>975</v>
      </c>
    </row>
    <row r="86" spans="1:3" s="21" customFormat="1" x14ac:dyDescent="0.25">
      <c r="A86" s="21" t="str">
        <f t="shared" si="2"/>
        <v>Content_B1</v>
      </c>
      <c r="B86" s="40" t="s">
        <v>1973</v>
      </c>
      <c r="C86" s="21" t="s">
        <v>976</v>
      </c>
    </row>
    <row r="87" spans="1:3" s="21" customFormat="1" x14ac:dyDescent="0.25">
      <c r="A87" s="21" t="str">
        <f t="shared" si="2"/>
        <v>Content_B1</v>
      </c>
      <c r="B87" s="40" t="s">
        <v>1974</v>
      </c>
      <c r="C87" s="21" t="s">
        <v>977</v>
      </c>
    </row>
    <row r="88" spans="1:3" s="21" customFormat="1" x14ac:dyDescent="0.25">
      <c r="A88" s="21" t="str">
        <f t="shared" si="2"/>
        <v>Content_B1</v>
      </c>
      <c r="B88" s="40" t="s">
        <v>1975</v>
      </c>
      <c r="C88" s="21" t="s">
        <v>978</v>
      </c>
    </row>
    <row r="89" spans="1:3" s="21" customFormat="1" x14ac:dyDescent="0.25">
      <c r="A89" s="21" t="str">
        <f t="shared" si="2"/>
        <v>Content_B1</v>
      </c>
      <c r="B89" s="40" t="s">
        <v>1976</v>
      </c>
      <c r="C89" s="21" t="s">
        <v>979</v>
      </c>
    </row>
    <row r="90" spans="1:3" s="21" customFormat="1" x14ac:dyDescent="0.25">
      <c r="A90" s="21" t="str">
        <f t="shared" si="2"/>
        <v>Content_B1</v>
      </c>
      <c r="B90" s="23" t="s">
        <v>1977</v>
      </c>
      <c r="C90" s="21" t="s">
        <v>980</v>
      </c>
    </row>
    <row r="91" spans="1:3" s="21" customFormat="1" x14ac:dyDescent="0.25">
      <c r="A91" s="21" t="str">
        <f t="shared" si="2"/>
        <v>Content_B1</v>
      </c>
      <c r="B91" s="23" t="s">
        <v>1978</v>
      </c>
      <c r="C91" s="21" t="s">
        <v>981</v>
      </c>
    </row>
    <row r="92" spans="1:3" s="21" customFormat="1" x14ac:dyDescent="0.25">
      <c r="A92" s="21" t="str">
        <f t="shared" si="2"/>
        <v>Content_B1</v>
      </c>
      <c r="B92" s="23" t="s">
        <v>1979</v>
      </c>
      <c r="C92" s="21" t="s">
        <v>982</v>
      </c>
    </row>
    <row r="93" spans="1:3" s="21" customFormat="1" x14ac:dyDescent="0.25">
      <c r="A93" s="21" t="str">
        <f t="shared" si="2"/>
        <v>Content_B1</v>
      </c>
      <c r="B93" s="23" t="s">
        <v>1980</v>
      </c>
      <c r="C93" s="21" t="s">
        <v>983</v>
      </c>
    </row>
    <row r="94" spans="1:3" s="21" customFormat="1" x14ac:dyDescent="0.25">
      <c r="A94" s="21" t="str">
        <f t="shared" si="2"/>
        <v>Content_A2</v>
      </c>
      <c r="B94" s="22" t="s">
        <v>931</v>
      </c>
    </row>
    <row r="95" spans="1:3" s="21" customFormat="1" x14ac:dyDescent="0.25">
      <c r="A95" s="21" t="str">
        <f t="shared" si="2"/>
        <v>Content_B2</v>
      </c>
      <c r="B95" s="22" t="s">
        <v>933</v>
      </c>
    </row>
    <row r="96" spans="1:3" s="21" customFormat="1" ht="31.5" x14ac:dyDescent="0.25">
      <c r="A96" s="21" t="str">
        <f t="shared" si="2"/>
        <v>Content_A3</v>
      </c>
      <c r="B96" s="22" t="s">
        <v>935</v>
      </c>
      <c r="C96" s="21" t="s">
        <v>984</v>
      </c>
    </row>
    <row r="97" spans="1:3" s="21" customFormat="1" ht="31.5" x14ac:dyDescent="0.25">
      <c r="A97" s="21" t="str">
        <f t="shared" si="2"/>
        <v>Content_A3</v>
      </c>
      <c r="B97" s="22" t="s">
        <v>937</v>
      </c>
      <c r="C97" s="21" t="s">
        <v>985</v>
      </c>
    </row>
    <row r="98" spans="1:3" s="21" customFormat="1" ht="173.25" x14ac:dyDescent="0.25">
      <c r="A98" s="21" t="str">
        <f t="shared" si="2"/>
        <v>Content_A3</v>
      </c>
      <c r="B98" s="22" t="s">
        <v>939</v>
      </c>
      <c r="C98" s="22" t="s">
        <v>986</v>
      </c>
    </row>
    <row r="99" spans="1:3" s="21" customFormat="1" ht="78.75" x14ac:dyDescent="0.25">
      <c r="A99" s="21" t="str">
        <f t="shared" si="2"/>
        <v>Content_A3</v>
      </c>
      <c r="B99" s="22" t="s">
        <v>941</v>
      </c>
      <c r="C99" s="22" t="s">
        <v>987</v>
      </c>
    </row>
    <row r="100" spans="1:3" s="21" customFormat="1" x14ac:dyDescent="0.25">
      <c r="A100" s="21" t="str">
        <f t="shared" si="2"/>
        <v>Content_A3</v>
      </c>
      <c r="B100" s="22" t="s">
        <v>943</v>
      </c>
      <c r="C100" s="21" t="str">
        <f>C1223</f>
        <v>(Q17c=Answer1 || Q17c=Answer5) || (Q18c=Answer2 || Q18c=Answer3)</v>
      </c>
    </row>
    <row r="101" spans="1:3" s="21" customFormat="1" x14ac:dyDescent="0.25">
      <c r="A101" s="21" t="str">
        <f t="shared" si="2"/>
        <v>Content_A3</v>
      </c>
      <c r="B101" s="22" t="s">
        <v>944</v>
      </c>
      <c r="C101" s="21" t="s">
        <v>988</v>
      </c>
    </row>
    <row r="102" spans="1:3" s="21" customFormat="1" x14ac:dyDescent="0.25">
      <c r="A102" s="21" t="s">
        <v>934</v>
      </c>
      <c r="B102" s="22" t="s">
        <v>946</v>
      </c>
      <c r="C102" s="21" t="s">
        <v>989</v>
      </c>
    </row>
    <row r="103" spans="1:3" s="21" customFormat="1" x14ac:dyDescent="0.25">
      <c r="A103" s="21" t="str">
        <f t="shared" ref="A103:A106" si="3">A73</f>
        <v>Content_B3</v>
      </c>
      <c r="B103" s="23" t="s">
        <v>1982</v>
      </c>
    </row>
    <row r="104" spans="1:3" s="21" customFormat="1" ht="78.75" x14ac:dyDescent="0.25">
      <c r="A104" s="21" t="str">
        <f t="shared" si="3"/>
        <v>Content_B3</v>
      </c>
      <c r="B104" s="23" t="s">
        <v>1983</v>
      </c>
      <c r="C104" s="22" t="s">
        <v>161</v>
      </c>
    </row>
    <row r="105" spans="1:3" s="21" customFormat="1" ht="31.5" x14ac:dyDescent="0.25">
      <c r="A105" s="21" t="str">
        <f t="shared" si="3"/>
        <v>Content_B3</v>
      </c>
      <c r="B105" s="23" t="s">
        <v>1984</v>
      </c>
      <c r="C105" s="22" t="s">
        <v>159</v>
      </c>
    </row>
    <row r="106" spans="1:3" s="21" customFormat="1" ht="47.25" x14ac:dyDescent="0.25">
      <c r="A106" s="21" t="str">
        <f t="shared" si="3"/>
        <v>Content_B3</v>
      </c>
      <c r="B106" s="22" t="s">
        <v>990</v>
      </c>
      <c r="C106" s="22" t="s">
        <v>991</v>
      </c>
    </row>
    <row r="107" spans="1:3" x14ac:dyDescent="0.25">
      <c r="C107" s="1"/>
    </row>
    <row r="108" spans="1:3" s="17" customFormat="1" x14ac:dyDescent="0.25">
      <c r="A108" s="17" t="s">
        <v>13</v>
      </c>
      <c r="B108" s="6" t="s">
        <v>2</v>
      </c>
    </row>
    <row r="109" spans="1:3" s="17" customFormat="1" x14ac:dyDescent="0.25">
      <c r="A109" s="17" t="s">
        <v>39</v>
      </c>
      <c r="B109" s="6" t="s">
        <v>992</v>
      </c>
    </row>
    <row r="110" spans="1:3" s="17" customFormat="1" x14ac:dyDescent="0.25">
      <c r="A110" s="17" t="s">
        <v>900</v>
      </c>
      <c r="B110" s="6" t="s">
        <v>993</v>
      </c>
    </row>
    <row r="111" spans="1:3" s="21" customFormat="1" x14ac:dyDescent="0.25">
      <c r="A111" s="21" t="s">
        <v>13</v>
      </c>
      <c r="B111" s="22" t="s">
        <v>909</v>
      </c>
    </row>
    <row r="112" spans="1:3" s="21" customFormat="1" x14ac:dyDescent="0.25">
      <c r="A112" s="21" t="s">
        <v>39</v>
      </c>
      <c r="B112" s="22" t="s">
        <v>169</v>
      </c>
    </row>
    <row r="113" spans="1:3" s="21" customFormat="1" ht="31.5" x14ac:dyDescent="0.25">
      <c r="A113" s="21" t="s">
        <v>910</v>
      </c>
      <c r="B113" s="22" t="s">
        <v>911</v>
      </c>
      <c r="C113" s="22" t="s">
        <v>994</v>
      </c>
    </row>
    <row r="114" spans="1:3" s="21" customFormat="1" ht="63" x14ac:dyDescent="0.25">
      <c r="A114" s="21" t="s">
        <v>910</v>
      </c>
      <c r="B114" s="22" t="s">
        <v>913</v>
      </c>
      <c r="C114" s="22" t="s">
        <v>995</v>
      </c>
    </row>
    <row r="115" spans="1:3" s="21" customFormat="1" x14ac:dyDescent="0.25">
      <c r="A115" s="21" t="s">
        <v>910</v>
      </c>
      <c r="B115" s="22" t="s">
        <v>915</v>
      </c>
      <c r="C115" s="22"/>
    </row>
    <row r="116" spans="1:3" s="21" customFormat="1" x14ac:dyDescent="0.25">
      <c r="A116" s="21" t="s">
        <v>916</v>
      </c>
      <c r="B116" s="22" t="s">
        <v>996</v>
      </c>
    </row>
    <row r="117" spans="1:3" s="21" customFormat="1" x14ac:dyDescent="0.25">
      <c r="A117" s="21" t="s">
        <v>918</v>
      </c>
      <c r="B117" s="22" t="s">
        <v>997</v>
      </c>
    </row>
    <row r="118" spans="1:3" s="21" customFormat="1" x14ac:dyDescent="0.25">
      <c r="A118" s="21" t="s">
        <v>920</v>
      </c>
      <c r="B118" s="40" t="s">
        <v>1972</v>
      </c>
      <c r="C118" s="21" t="s">
        <v>998</v>
      </c>
    </row>
    <row r="119" spans="1:3" s="21" customFormat="1" x14ac:dyDescent="0.25">
      <c r="A119" s="21" t="s">
        <v>920</v>
      </c>
      <c r="B119" s="40" t="s">
        <v>1973</v>
      </c>
      <c r="C119" s="21" t="s">
        <v>999</v>
      </c>
    </row>
    <row r="120" spans="1:3" s="21" customFormat="1" x14ac:dyDescent="0.25">
      <c r="A120" s="21" t="s">
        <v>920</v>
      </c>
      <c r="B120" s="40" t="s">
        <v>1974</v>
      </c>
      <c r="C120" s="21" t="s">
        <v>1000</v>
      </c>
    </row>
    <row r="121" spans="1:3" s="21" customFormat="1" x14ac:dyDescent="0.25">
      <c r="A121" s="21" t="s">
        <v>920</v>
      </c>
      <c r="B121" s="40" t="s">
        <v>1975</v>
      </c>
      <c r="C121" s="21" t="s">
        <v>1001</v>
      </c>
    </row>
    <row r="122" spans="1:3" s="21" customFormat="1" x14ac:dyDescent="0.25">
      <c r="A122" s="21" t="s">
        <v>920</v>
      </c>
      <c r="B122" s="40" t="s">
        <v>1976</v>
      </c>
      <c r="C122" s="21" t="s">
        <v>1002</v>
      </c>
    </row>
    <row r="123" spans="1:3" s="21" customFormat="1" x14ac:dyDescent="0.25">
      <c r="A123" s="21" t="s">
        <v>920</v>
      </c>
      <c r="B123" s="23" t="s">
        <v>1977</v>
      </c>
      <c r="C123" s="21" t="s">
        <v>1003</v>
      </c>
    </row>
    <row r="124" spans="1:3" s="21" customFormat="1" x14ac:dyDescent="0.25">
      <c r="A124" s="21" t="s">
        <v>920</v>
      </c>
      <c r="B124" s="23" t="s">
        <v>1978</v>
      </c>
      <c r="C124" s="21" t="s">
        <v>1004</v>
      </c>
    </row>
    <row r="125" spans="1:3" s="21" customFormat="1" x14ac:dyDescent="0.25">
      <c r="A125" s="21" t="s">
        <v>920</v>
      </c>
      <c r="B125" s="23" t="s">
        <v>1979</v>
      </c>
      <c r="C125" s="21" t="s">
        <v>1005</v>
      </c>
    </row>
    <row r="126" spans="1:3" s="21" customFormat="1" x14ac:dyDescent="0.25">
      <c r="A126" s="21" t="s">
        <v>920</v>
      </c>
      <c r="B126" s="23" t="s">
        <v>1980</v>
      </c>
      <c r="C126" s="21" t="s">
        <v>1006</v>
      </c>
    </row>
    <row r="127" spans="1:3" s="21" customFormat="1" x14ac:dyDescent="0.25">
      <c r="A127" s="21" t="s">
        <v>930</v>
      </c>
      <c r="B127" s="22" t="s">
        <v>931</v>
      </c>
    </row>
    <row r="128" spans="1:3" s="21" customFormat="1" x14ac:dyDescent="0.25">
      <c r="A128" s="21" t="s">
        <v>932</v>
      </c>
      <c r="B128" s="22" t="s">
        <v>933</v>
      </c>
    </row>
    <row r="129" spans="1:3" s="21" customFormat="1" ht="31.5" x14ac:dyDescent="0.25">
      <c r="A129" s="21" t="s">
        <v>934</v>
      </c>
      <c r="B129" s="22" t="s">
        <v>935</v>
      </c>
      <c r="C129" s="21" t="s">
        <v>994</v>
      </c>
    </row>
    <row r="130" spans="1:3" s="21" customFormat="1" ht="31.5" x14ac:dyDescent="0.25">
      <c r="A130" s="21" t="s">
        <v>934</v>
      </c>
      <c r="B130" s="22" t="s">
        <v>937</v>
      </c>
      <c r="C130" s="21" t="s">
        <v>1007</v>
      </c>
    </row>
    <row r="131" spans="1:3" s="21" customFormat="1" ht="63" x14ac:dyDescent="0.25">
      <c r="A131" s="21" t="s">
        <v>934</v>
      </c>
      <c r="B131" s="22" t="s">
        <v>939</v>
      </c>
      <c r="C131" s="22" t="s">
        <v>1008</v>
      </c>
    </row>
    <row r="132" spans="1:3" s="21" customFormat="1" ht="31.5" x14ac:dyDescent="0.25">
      <c r="A132" s="21" t="s">
        <v>934</v>
      </c>
      <c r="B132" s="22" t="s">
        <v>941</v>
      </c>
      <c r="C132" s="22" t="s">
        <v>1009</v>
      </c>
    </row>
    <row r="133" spans="1:3" s="21" customFormat="1" x14ac:dyDescent="0.25">
      <c r="A133" s="21" t="s">
        <v>934</v>
      </c>
      <c r="B133" s="22" t="s">
        <v>946</v>
      </c>
      <c r="C133" s="21" t="s">
        <v>1010</v>
      </c>
    </row>
    <row r="134" spans="1:3" s="21" customFormat="1" x14ac:dyDescent="0.25">
      <c r="A134" s="21" t="s">
        <v>948</v>
      </c>
      <c r="B134" s="23" t="s">
        <v>1982</v>
      </c>
    </row>
    <row r="135" spans="1:3" s="21" customFormat="1" x14ac:dyDescent="0.25">
      <c r="A135" s="21" t="s">
        <v>948</v>
      </c>
      <c r="B135" s="23" t="s">
        <v>1983</v>
      </c>
      <c r="C135" s="22" t="s">
        <v>179</v>
      </c>
    </row>
    <row r="136" spans="1:3" s="21" customFormat="1" ht="31.5" x14ac:dyDescent="0.25">
      <c r="A136" s="21" t="s">
        <v>948</v>
      </c>
      <c r="B136" s="22" t="s">
        <v>949</v>
      </c>
      <c r="C136" s="22" t="s">
        <v>1011</v>
      </c>
    </row>
    <row r="137" spans="1:3" x14ac:dyDescent="0.25">
      <c r="C137" s="1"/>
    </row>
    <row r="138" spans="1:3" s="21" customFormat="1" x14ac:dyDescent="0.25">
      <c r="A138" s="21" t="s">
        <v>13</v>
      </c>
      <c r="B138" s="22" t="s">
        <v>909</v>
      </c>
    </row>
    <row r="139" spans="1:3" s="21" customFormat="1" x14ac:dyDescent="0.25">
      <c r="A139" s="21" t="s">
        <v>39</v>
      </c>
      <c r="B139" s="22" t="s">
        <v>184</v>
      </c>
    </row>
    <row r="140" spans="1:3" s="21" customFormat="1" ht="31.5" x14ac:dyDescent="0.25">
      <c r="A140" s="21" t="s">
        <v>910</v>
      </c>
      <c r="B140" s="22" t="s">
        <v>911</v>
      </c>
      <c r="C140" s="22" t="s">
        <v>1012</v>
      </c>
    </row>
    <row r="141" spans="1:3" s="21" customFormat="1" ht="63" x14ac:dyDescent="0.25">
      <c r="A141" s="21" t="s">
        <v>910</v>
      </c>
      <c r="B141" s="22" t="s">
        <v>913</v>
      </c>
      <c r="C141" s="22" t="s">
        <v>1013</v>
      </c>
    </row>
    <row r="142" spans="1:3" s="21" customFormat="1" x14ac:dyDescent="0.25">
      <c r="A142" s="21" t="s">
        <v>910</v>
      </c>
      <c r="B142" s="22" t="s">
        <v>915</v>
      </c>
      <c r="C142" s="22"/>
    </row>
    <row r="143" spans="1:3" s="21" customFormat="1" x14ac:dyDescent="0.25">
      <c r="A143" s="21" t="s">
        <v>916</v>
      </c>
      <c r="B143" s="22" t="s">
        <v>1014</v>
      </c>
    </row>
    <row r="144" spans="1:3" s="21" customFormat="1" x14ac:dyDescent="0.25">
      <c r="A144" s="21" t="s">
        <v>918</v>
      </c>
      <c r="B144" s="22" t="s">
        <v>1015</v>
      </c>
    </row>
    <row r="145" spans="1:3" s="21" customFormat="1" x14ac:dyDescent="0.25">
      <c r="A145" s="21" t="s">
        <v>920</v>
      </c>
      <c r="B145" s="40" t="s">
        <v>1972</v>
      </c>
      <c r="C145" s="21" t="s">
        <v>1016</v>
      </c>
    </row>
    <row r="146" spans="1:3" s="21" customFormat="1" x14ac:dyDescent="0.25">
      <c r="A146" s="21" t="s">
        <v>920</v>
      </c>
      <c r="B146" s="40" t="s">
        <v>1973</v>
      </c>
      <c r="C146" s="21" t="s">
        <v>1017</v>
      </c>
    </row>
    <row r="147" spans="1:3" s="21" customFormat="1" x14ac:dyDescent="0.25">
      <c r="A147" s="21" t="s">
        <v>920</v>
      </c>
      <c r="B147" s="40" t="s">
        <v>1974</v>
      </c>
      <c r="C147" s="21" t="s">
        <v>1018</v>
      </c>
    </row>
    <row r="148" spans="1:3" s="21" customFormat="1" x14ac:dyDescent="0.25">
      <c r="A148" s="21" t="s">
        <v>920</v>
      </c>
      <c r="B148" s="40" t="s">
        <v>1975</v>
      </c>
      <c r="C148" s="21" t="s">
        <v>1019</v>
      </c>
    </row>
    <row r="149" spans="1:3" s="21" customFormat="1" x14ac:dyDescent="0.25">
      <c r="A149" s="21" t="s">
        <v>920</v>
      </c>
      <c r="B149" s="40" t="s">
        <v>1976</v>
      </c>
      <c r="C149" s="21" t="s">
        <v>1020</v>
      </c>
    </row>
    <row r="150" spans="1:3" s="21" customFormat="1" x14ac:dyDescent="0.25">
      <c r="A150" s="21" t="s">
        <v>920</v>
      </c>
      <c r="B150" s="23" t="s">
        <v>1977</v>
      </c>
      <c r="C150" s="21" t="s">
        <v>1021</v>
      </c>
    </row>
    <row r="151" spans="1:3" s="21" customFormat="1" x14ac:dyDescent="0.25">
      <c r="A151" s="21" t="s">
        <v>920</v>
      </c>
      <c r="B151" s="23" t="s">
        <v>1978</v>
      </c>
      <c r="C151" s="21" t="s">
        <v>1022</v>
      </c>
    </row>
    <row r="152" spans="1:3" s="21" customFormat="1" x14ac:dyDescent="0.25">
      <c r="A152" s="21" t="s">
        <v>920</v>
      </c>
      <c r="B152" s="23" t="s">
        <v>1979</v>
      </c>
      <c r="C152" s="21" t="s">
        <v>1023</v>
      </c>
    </row>
    <row r="153" spans="1:3" s="21" customFormat="1" x14ac:dyDescent="0.25">
      <c r="A153" s="21" t="s">
        <v>920</v>
      </c>
      <c r="B153" s="23" t="s">
        <v>1980</v>
      </c>
      <c r="C153" s="21" t="s">
        <v>1024</v>
      </c>
    </row>
    <row r="154" spans="1:3" s="21" customFormat="1" x14ac:dyDescent="0.25">
      <c r="A154" s="21" t="s">
        <v>930</v>
      </c>
      <c r="B154" s="22" t="s">
        <v>931</v>
      </c>
    </row>
    <row r="155" spans="1:3" s="21" customFormat="1" x14ac:dyDescent="0.25">
      <c r="A155" s="21" t="s">
        <v>932</v>
      </c>
      <c r="B155" s="22" t="s">
        <v>933</v>
      </c>
    </row>
    <row r="156" spans="1:3" s="21" customFormat="1" ht="31.5" x14ac:dyDescent="0.25">
      <c r="A156" s="21" t="s">
        <v>934</v>
      </c>
      <c r="B156" s="22" t="s">
        <v>935</v>
      </c>
      <c r="C156" s="21" t="s">
        <v>1012</v>
      </c>
    </row>
    <row r="157" spans="1:3" s="21" customFormat="1" ht="31.5" x14ac:dyDescent="0.25">
      <c r="A157" s="21" t="s">
        <v>934</v>
      </c>
      <c r="B157" s="22" t="s">
        <v>937</v>
      </c>
      <c r="C157" s="21" t="s">
        <v>1025</v>
      </c>
    </row>
    <row r="158" spans="1:3" s="21" customFormat="1" ht="63" x14ac:dyDescent="0.25">
      <c r="A158" s="21" t="s">
        <v>934</v>
      </c>
      <c r="B158" s="22" t="s">
        <v>939</v>
      </c>
      <c r="C158" s="22" t="s">
        <v>1026</v>
      </c>
    </row>
    <row r="159" spans="1:3" s="21" customFormat="1" ht="31.5" x14ac:dyDescent="0.25">
      <c r="A159" s="21" t="s">
        <v>934</v>
      </c>
      <c r="B159" s="22" t="s">
        <v>941</v>
      </c>
      <c r="C159" s="22" t="s">
        <v>1027</v>
      </c>
    </row>
    <row r="160" spans="1:3" s="21" customFormat="1" x14ac:dyDescent="0.25">
      <c r="A160" s="21" t="s">
        <v>934</v>
      </c>
      <c r="B160" s="22" t="s">
        <v>946</v>
      </c>
      <c r="C160" s="21" t="s">
        <v>1028</v>
      </c>
    </row>
    <row r="161" spans="1:3" s="21" customFormat="1" x14ac:dyDescent="0.25">
      <c r="A161" s="21" t="s">
        <v>948</v>
      </c>
      <c r="B161" s="23" t="s">
        <v>1982</v>
      </c>
    </row>
    <row r="162" spans="1:3" s="21" customFormat="1" x14ac:dyDescent="0.25">
      <c r="A162" s="21" t="s">
        <v>948</v>
      </c>
      <c r="B162" s="23" t="s">
        <v>1983</v>
      </c>
      <c r="C162" s="22" t="s">
        <v>192</v>
      </c>
    </row>
    <row r="163" spans="1:3" s="21" customFormat="1" ht="31.5" x14ac:dyDescent="0.25">
      <c r="A163" s="21" t="s">
        <v>948</v>
      </c>
      <c r="B163" s="22" t="s">
        <v>949</v>
      </c>
      <c r="C163" s="22" t="s">
        <v>1029</v>
      </c>
    </row>
    <row r="164" spans="1:3" x14ac:dyDescent="0.25">
      <c r="C164" s="1"/>
    </row>
    <row r="165" spans="1:3" s="21" customFormat="1" x14ac:dyDescent="0.25">
      <c r="A165" s="21" t="s">
        <v>13</v>
      </c>
      <c r="B165" s="22" t="s">
        <v>909</v>
      </c>
    </row>
    <row r="166" spans="1:3" s="21" customFormat="1" x14ac:dyDescent="0.25">
      <c r="A166" s="21" t="s">
        <v>39</v>
      </c>
      <c r="B166" s="22" t="s">
        <v>197</v>
      </c>
    </row>
    <row r="167" spans="1:3" s="21" customFormat="1" ht="31.5" x14ac:dyDescent="0.25">
      <c r="A167" s="21" t="s">
        <v>910</v>
      </c>
      <c r="B167" s="22" t="s">
        <v>911</v>
      </c>
      <c r="C167" s="22" t="s">
        <v>1030</v>
      </c>
    </row>
    <row r="168" spans="1:3" s="21" customFormat="1" ht="63" x14ac:dyDescent="0.25">
      <c r="A168" s="21" t="s">
        <v>910</v>
      </c>
      <c r="B168" s="22" t="s">
        <v>913</v>
      </c>
      <c r="C168" s="22" t="s">
        <v>1031</v>
      </c>
    </row>
    <row r="169" spans="1:3" s="21" customFormat="1" x14ac:dyDescent="0.25">
      <c r="A169" s="21" t="s">
        <v>910</v>
      </c>
      <c r="B169" s="22" t="s">
        <v>915</v>
      </c>
      <c r="C169" s="22"/>
    </row>
    <row r="170" spans="1:3" s="21" customFormat="1" x14ac:dyDescent="0.25">
      <c r="A170" s="21" t="s">
        <v>916</v>
      </c>
      <c r="B170" s="22" t="s">
        <v>1032</v>
      </c>
    </row>
    <row r="171" spans="1:3" s="21" customFormat="1" x14ac:dyDescent="0.25">
      <c r="A171" s="21" t="s">
        <v>918</v>
      </c>
      <c r="B171" s="22" t="s">
        <v>1033</v>
      </c>
    </row>
    <row r="172" spans="1:3" s="21" customFormat="1" x14ac:dyDescent="0.25">
      <c r="A172" s="21" t="s">
        <v>920</v>
      </c>
      <c r="B172" s="40" t="s">
        <v>1972</v>
      </c>
      <c r="C172" s="21" t="s">
        <v>1034</v>
      </c>
    </row>
    <row r="173" spans="1:3" s="21" customFormat="1" x14ac:dyDescent="0.25">
      <c r="A173" s="21" t="s">
        <v>920</v>
      </c>
      <c r="B173" s="40" t="s">
        <v>1973</v>
      </c>
      <c r="C173" s="21" t="s">
        <v>1035</v>
      </c>
    </row>
    <row r="174" spans="1:3" s="21" customFormat="1" x14ac:dyDescent="0.25">
      <c r="A174" s="21" t="s">
        <v>920</v>
      </c>
      <c r="B174" s="40" t="s">
        <v>1974</v>
      </c>
      <c r="C174" s="21" t="s">
        <v>1036</v>
      </c>
    </row>
    <row r="175" spans="1:3" s="21" customFormat="1" x14ac:dyDescent="0.25">
      <c r="A175" s="21" t="s">
        <v>920</v>
      </c>
      <c r="B175" s="40" t="s">
        <v>1975</v>
      </c>
      <c r="C175" s="21" t="s">
        <v>1037</v>
      </c>
    </row>
    <row r="176" spans="1:3" s="21" customFormat="1" x14ac:dyDescent="0.25">
      <c r="A176" s="21" t="s">
        <v>920</v>
      </c>
      <c r="B176" s="40" t="s">
        <v>1976</v>
      </c>
      <c r="C176" s="21" t="s">
        <v>1038</v>
      </c>
    </row>
    <row r="177" spans="1:3" s="21" customFormat="1" x14ac:dyDescent="0.25">
      <c r="A177" s="21" t="s">
        <v>920</v>
      </c>
      <c r="B177" s="23" t="s">
        <v>1977</v>
      </c>
      <c r="C177" s="21" t="s">
        <v>1039</v>
      </c>
    </row>
    <row r="178" spans="1:3" s="21" customFormat="1" x14ac:dyDescent="0.25">
      <c r="A178" s="21" t="s">
        <v>920</v>
      </c>
      <c r="B178" s="23" t="s">
        <v>1978</v>
      </c>
      <c r="C178" s="21" t="s">
        <v>1040</v>
      </c>
    </row>
    <row r="179" spans="1:3" s="21" customFormat="1" x14ac:dyDescent="0.25">
      <c r="A179" s="21" t="s">
        <v>920</v>
      </c>
      <c r="B179" s="23" t="s">
        <v>1979</v>
      </c>
      <c r="C179" s="21" t="s">
        <v>1041</v>
      </c>
    </row>
    <row r="180" spans="1:3" s="21" customFormat="1" x14ac:dyDescent="0.25">
      <c r="A180" s="21" t="s">
        <v>920</v>
      </c>
      <c r="B180" s="23" t="s">
        <v>1980</v>
      </c>
      <c r="C180" s="21" t="s">
        <v>1042</v>
      </c>
    </row>
    <row r="181" spans="1:3" s="21" customFormat="1" x14ac:dyDescent="0.25">
      <c r="A181" s="21" t="s">
        <v>930</v>
      </c>
      <c r="B181" s="22" t="s">
        <v>931</v>
      </c>
    </row>
    <row r="182" spans="1:3" s="21" customFormat="1" x14ac:dyDescent="0.25">
      <c r="A182" s="21" t="s">
        <v>932</v>
      </c>
      <c r="B182" s="22" t="s">
        <v>933</v>
      </c>
    </row>
    <row r="183" spans="1:3" s="21" customFormat="1" ht="31.5" x14ac:dyDescent="0.25">
      <c r="A183" s="21" t="s">
        <v>934</v>
      </c>
      <c r="B183" s="22" t="s">
        <v>935</v>
      </c>
      <c r="C183" s="21" t="s">
        <v>1030</v>
      </c>
    </row>
    <row r="184" spans="1:3" s="21" customFormat="1" ht="31.5" x14ac:dyDescent="0.25">
      <c r="A184" s="21" t="s">
        <v>934</v>
      </c>
      <c r="B184" s="22" t="s">
        <v>937</v>
      </c>
      <c r="C184" s="21" t="s">
        <v>1043</v>
      </c>
    </row>
    <row r="185" spans="1:3" s="21" customFormat="1" ht="63" x14ac:dyDescent="0.25">
      <c r="A185" s="21" t="s">
        <v>934</v>
      </c>
      <c r="B185" s="22" t="s">
        <v>939</v>
      </c>
      <c r="C185" s="22" t="s">
        <v>1044</v>
      </c>
    </row>
    <row r="186" spans="1:3" s="21" customFormat="1" ht="31.5" x14ac:dyDescent="0.25">
      <c r="A186" s="21" t="s">
        <v>934</v>
      </c>
      <c r="B186" s="22" t="s">
        <v>941</v>
      </c>
      <c r="C186" s="22" t="s">
        <v>1045</v>
      </c>
    </row>
    <row r="187" spans="1:3" s="21" customFormat="1" x14ac:dyDescent="0.25">
      <c r="A187" s="21" t="s">
        <v>934</v>
      </c>
      <c r="B187" s="22" t="s">
        <v>946</v>
      </c>
      <c r="C187" s="21" t="s">
        <v>1046</v>
      </c>
    </row>
    <row r="188" spans="1:3" s="21" customFormat="1" x14ac:dyDescent="0.25">
      <c r="A188" s="21" t="s">
        <v>948</v>
      </c>
      <c r="B188" s="40" t="s">
        <v>1982</v>
      </c>
    </row>
    <row r="189" spans="1:3" s="21" customFormat="1" x14ac:dyDescent="0.25">
      <c r="A189" s="21" t="s">
        <v>948</v>
      </c>
      <c r="B189" s="23" t="s">
        <v>1983</v>
      </c>
      <c r="C189" s="22" t="s">
        <v>205</v>
      </c>
    </row>
    <row r="190" spans="1:3" s="21" customFormat="1" ht="31.5" x14ac:dyDescent="0.25">
      <c r="A190" s="21" t="s">
        <v>948</v>
      </c>
      <c r="B190" s="22" t="s">
        <v>949</v>
      </c>
      <c r="C190" s="22" t="s">
        <v>1047</v>
      </c>
    </row>
    <row r="191" spans="1:3" x14ac:dyDescent="0.25">
      <c r="C191" s="1"/>
    </row>
    <row r="192" spans="1:3" s="17" customFormat="1" x14ac:dyDescent="0.25">
      <c r="A192" s="17" t="s">
        <v>13</v>
      </c>
      <c r="B192" s="6" t="s">
        <v>2</v>
      </c>
    </row>
    <row r="193" spans="1:3" s="17" customFormat="1" x14ac:dyDescent="0.25">
      <c r="A193" s="17" t="s">
        <v>39</v>
      </c>
      <c r="B193" s="6" t="s">
        <v>1048</v>
      </c>
    </row>
    <row r="194" spans="1:3" s="17" customFormat="1" x14ac:dyDescent="0.25">
      <c r="A194" s="17" t="s">
        <v>900</v>
      </c>
      <c r="B194" s="6" t="s">
        <v>1049</v>
      </c>
    </row>
    <row r="195" spans="1:3" s="21" customFormat="1" x14ac:dyDescent="0.25">
      <c r="A195" s="21" t="s">
        <v>13</v>
      </c>
      <c r="B195" s="22" t="s">
        <v>909</v>
      </c>
    </row>
    <row r="196" spans="1:3" s="21" customFormat="1" x14ac:dyDescent="0.25">
      <c r="A196" s="21" t="s">
        <v>39</v>
      </c>
      <c r="B196" s="22" t="s">
        <v>213</v>
      </c>
    </row>
    <row r="197" spans="1:3" s="21" customFormat="1" ht="31.5" x14ac:dyDescent="0.25">
      <c r="A197" s="21" t="s">
        <v>910</v>
      </c>
      <c r="B197" s="22" t="s">
        <v>911</v>
      </c>
      <c r="C197" s="22" t="s">
        <v>1050</v>
      </c>
    </row>
    <row r="198" spans="1:3" s="21" customFormat="1" ht="94.5" x14ac:dyDescent="0.25">
      <c r="A198" s="21" t="s">
        <v>910</v>
      </c>
      <c r="B198" s="22" t="s">
        <v>913</v>
      </c>
      <c r="C198" s="22" t="s">
        <v>1051</v>
      </c>
    </row>
    <row r="199" spans="1:3" s="21" customFormat="1" x14ac:dyDescent="0.25">
      <c r="A199" s="21" t="s">
        <v>910</v>
      </c>
      <c r="B199" s="22" t="s">
        <v>915</v>
      </c>
      <c r="C199" s="22"/>
    </row>
    <row r="200" spans="1:3" s="21" customFormat="1" x14ac:dyDescent="0.25">
      <c r="A200" s="21" t="s">
        <v>916</v>
      </c>
      <c r="B200" s="22" t="s">
        <v>1052</v>
      </c>
    </row>
    <row r="201" spans="1:3" s="21" customFormat="1" x14ac:dyDescent="0.25">
      <c r="A201" s="21" t="s">
        <v>918</v>
      </c>
      <c r="B201" s="22" t="s">
        <v>1053</v>
      </c>
    </row>
    <row r="202" spans="1:3" s="21" customFormat="1" x14ac:dyDescent="0.25">
      <c r="A202" s="21" t="s">
        <v>920</v>
      </c>
      <c r="B202" s="40" t="s">
        <v>1972</v>
      </c>
      <c r="C202" s="21" t="s">
        <v>1054</v>
      </c>
    </row>
    <row r="203" spans="1:3" s="21" customFormat="1" x14ac:dyDescent="0.25">
      <c r="A203" s="21" t="s">
        <v>920</v>
      </c>
      <c r="B203" s="40" t="s">
        <v>1973</v>
      </c>
      <c r="C203" s="21" t="s">
        <v>1055</v>
      </c>
    </row>
    <row r="204" spans="1:3" s="21" customFormat="1" x14ac:dyDescent="0.25">
      <c r="A204" s="21" t="s">
        <v>920</v>
      </c>
      <c r="B204" s="40" t="s">
        <v>1974</v>
      </c>
      <c r="C204" s="21" t="s">
        <v>1056</v>
      </c>
    </row>
    <row r="205" spans="1:3" s="21" customFormat="1" x14ac:dyDescent="0.25">
      <c r="A205" s="21" t="s">
        <v>920</v>
      </c>
      <c r="B205" s="40" t="s">
        <v>1975</v>
      </c>
      <c r="C205" s="21" t="s">
        <v>1057</v>
      </c>
    </row>
    <row r="206" spans="1:3" s="21" customFormat="1" x14ac:dyDescent="0.25">
      <c r="A206" s="21" t="s">
        <v>920</v>
      </c>
      <c r="B206" s="40" t="s">
        <v>1976</v>
      </c>
      <c r="C206" s="21" t="s">
        <v>1058</v>
      </c>
    </row>
    <row r="207" spans="1:3" s="21" customFormat="1" x14ac:dyDescent="0.25">
      <c r="A207" s="21" t="s">
        <v>920</v>
      </c>
      <c r="B207" s="23" t="s">
        <v>1977</v>
      </c>
      <c r="C207" s="21" t="s">
        <v>1059</v>
      </c>
    </row>
    <row r="208" spans="1:3" s="21" customFormat="1" x14ac:dyDescent="0.25">
      <c r="A208" s="21" t="s">
        <v>920</v>
      </c>
      <c r="B208" s="23" t="s">
        <v>1978</v>
      </c>
      <c r="C208" s="21" t="s">
        <v>1060</v>
      </c>
    </row>
    <row r="209" spans="1:3" s="21" customFormat="1" x14ac:dyDescent="0.25">
      <c r="A209" s="21" t="s">
        <v>920</v>
      </c>
      <c r="B209" s="23" t="s">
        <v>1979</v>
      </c>
      <c r="C209" s="21" t="s">
        <v>1061</v>
      </c>
    </row>
    <row r="210" spans="1:3" s="21" customFormat="1" x14ac:dyDescent="0.25">
      <c r="A210" s="21" t="s">
        <v>920</v>
      </c>
      <c r="B210" s="23" t="s">
        <v>1980</v>
      </c>
      <c r="C210" s="21" t="s">
        <v>1062</v>
      </c>
    </row>
    <row r="211" spans="1:3" s="21" customFormat="1" x14ac:dyDescent="0.25">
      <c r="A211" s="21" t="s">
        <v>930</v>
      </c>
      <c r="B211" s="22" t="s">
        <v>931</v>
      </c>
    </row>
    <row r="212" spans="1:3" s="21" customFormat="1" x14ac:dyDescent="0.25">
      <c r="A212" s="21" t="s">
        <v>932</v>
      </c>
      <c r="B212" s="22" t="s">
        <v>933</v>
      </c>
    </row>
    <row r="213" spans="1:3" s="21" customFormat="1" ht="31.5" x14ac:dyDescent="0.25">
      <c r="A213" s="21" t="s">
        <v>934</v>
      </c>
      <c r="B213" s="22" t="s">
        <v>935</v>
      </c>
      <c r="C213" s="21" t="s">
        <v>1050</v>
      </c>
    </row>
    <row r="214" spans="1:3" s="21" customFormat="1" ht="31.5" x14ac:dyDescent="0.25">
      <c r="A214" s="21" t="s">
        <v>934</v>
      </c>
      <c r="B214" s="22" t="s">
        <v>937</v>
      </c>
      <c r="C214" s="21" t="s">
        <v>1063</v>
      </c>
    </row>
    <row r="215" spans="1:3" s="21" customFormat="1" ht="31.5" x14ac:dyDescent="0.25">
      <c r="A215" s="21" t="s">
        <v>934</v>
      </c>
      <c r="B215" s="22" t="s">
        <v>939</v>
      </c>
      <c r="C215" s="22" t="s">
        <v>1064</v>
      </c>
    </row>
    <row r="216" spans="1:3" s="21" customFormat="1" x14ac:dyDescent="0.25">
      <c r="A216" s="21" t="s">
        <v>934</v>
      </c>
      <c r="B216" s="22" t="s">
        <v>941</v>
      </c>
      <c r="C216" s="22" t="s">
        <v>1065</v>
      </c>
    </row>
    <row r="217" spans="1:3" s="21" customFormat="1" x14ac:dyDescent="0.25">
      <c r="A217" s="21" t="s">
        <v>934</v>
      </c>
      <c r="B217" s="22" t="s">
        <v>946</v>
      </c>
      <c r="C217" s="21" t="s">
        <v>1066</v>
      </c>
    </row>
    <row r="218" spans="1:3" s="21" customFormat="1" x14ac:dyDescent="0.25">
      <c r="A218" s="21" t="s">
        <v>948</v>
      </c>
      <c r="B218" s="23" t="s">
        <v>1982</v>
      </c>
    </row>
    <row r="219" spans="1:3" s="21" customFormat="1" x14ac:dyDescent="0.25">
      <c r="A219" s="21" t="s">
        <v>948</v>
      </c>
      <c r="B219" s="23" t="s">
        <v>1983</v>
      </c>
      <c r="C219" s="22"/>
    </row>
    <row r="220" spans="1:3" s="21" customFormat="1" ht="63" x14ac:dyDescent="0.25">
      <c r="A220" s="21" t="s">
        <v>948</v>
      </c>
      <c r="B220" s="22" t="s">
        <v>949</v>
      </c>
      <c r="C220" s="22" t="s">
        <v>1067</v>
      </c>
    </row>
    <row r="222" spans="1:3" s="21" customFormat="1" x14ac:dyDescent="0.25">
      <c r="A222" s="21" t="s">
        <v>13</v>
      </c>
      <c r="B222" s="22" t="s">
        <v>909</v>
      </c>
    </row>
    <row r="223" spans="1:3" s="21" customFormat="1" x14ac:dyDescent="0.25">
      <c r="A223" s="21" t="s">
        <v>39</v>
      </c>
      <c r="B223" s="22" t="s">
        <v>232</v>
      </c>
    </row>
    <row r="224" spans="1:3" s="21" customFormat="1" ht="31.5" x14ac:dyDescent="0.25">
      <c r="A224" s="21" t="s">
        <v>910</v>
      </c>
      <c r="B224" s="22" t="s">
        <v>911</v>
      </c>
      <c r="C224" s="22" t="s">
        <v>1068</v>
      </c>
    </row>
    <row r="225" spans="1:3" s="21" customFormat="1" ht="94.5" x14ac:dyDescent="0.25">
      <c r="A225" s="21" t="s">
        <v>910</v>
      </c>
      <c r="B225" s="22" t="s">
        <v>913</v>
      </c>
      <c r="C225" s="22" t="s">
        <v>1069</v>
      </c>
    </row>
    <row r="226" spans="1:3" s="21" customFormat="1" x14ac:dyDescent="0.25">
      <c r="A226" s="21" t="s">
        <v>910</v>
      </c>
      <c r="B226" s="22" t="s">
        <v>915</v>
      </c>
      <c r="C226" s="22"/>
    </row>
    <row r="227" spans="1:3" s="21" customFormat="1" x14ac:dyDescent="0.25">
      <c r="A227" s="21" t="s">
        <v>916</v>
      </c>
      <c r="B227" s="22" t="s">
        <v>1070</v>
      </c>
    </row>
    <row r="228" spans="1:3" s="21" customFormat="1" x14ac:dyDescent="0.25">
      <c r="A228" s="21" t="s">
        <v>918</v>
      </c>
      <c r="B228" s="22" t="s">
        <v>1071</v>
      </c>
    </row>
    <row r="229" spans="1:3" s="21" customFormat="1" x14ac:dyDescent="0.25">
      <c r="A229" s="21" t="s">
        <v>920</v>
      </c>
      <c r="B229" s="40" t="s">
        <v>1972</v>
      </c>
      <c r="C229" s="21" t="s">
        <v>1072</v>
      </c>
    </row>
    <row r="230" spans="1:3" s="21" customFormat="1" x14ac:dyDescent="0.25">
      <c r="A230" s="21" t="s">
        <v>920</v>
      </c>
      <c r="B230" s="40" t="s">
        <v>1973</v>
      </c>
      <c r="C230" s="21" t="s">
        <v>1073</v>
      </c>
    </row>
    <row r="231" spans="1:3" s="21" customFormat="1" x14ac:dyDescent="0.25">
      <c r="A231" s="21" t="s">
        <v>920</v>
      </c>
      <c r="B231" s="40" t="s">
        <v>1974</v>
      </c>
      <c r="C231" s="21" t="s">
        <v>1074</v>
      </c>
    </row>
    <row r="232" spans="1:3" s="21" customFormat="1" x14ac:dyDescent="0.25">
      <c r="A232" s="21" t="s">
        <v>920</v>
      </c>
      <c r="B232" s="40" t="s">
        <v>1975</v>
      </c>
      <c r="C232" s="21" t="s">
        <v>1075</v>
      </c>
    </row>
    <row r="233" spans="1:3" s="21" customFormat="1" x14ac:dyDescent="0.25">
      <c r="A233" s="21" t="s">
        <v>920</v>
      </c>
      <c r="B233" s="40" t="s">
        <v>1976</v>
      </c>
      <c r="C233" s="21" t="s">
        <v>1076</v>
      </c>
    </row>
    <row r="234" spans="1:3" s="21" customFormat="1" x14ac:dyDescent="0.25">
      <c r="A234" s="21" t="s">
        <v>920</v>
      </c>
      <c r="B234" s="23" t="s">
        <v>1977</v>
      </c>
      <c r="C234" s="21" t="s">
        <v>1077</v>
      </c>
    </row>
    <row r="235" spans="1:3" s="21" customFormat="1" x14ac:dyDescent="0.25">
      <c r="A235" s="21" t="s">
        <v>920</v>
      </c>
      <c r="B235" s="23" t="s">
        <v>1978</v>
      </c>
      <c r="C235" s="21" t="s">
        <v>1078</v>
      </c>
    </row>
    <row r="236" spans="1:3" s="21" customFormat="1" x14ac:dyDescent="0.25">
      <c r="A236" s="21" t="s">
        <v>920</v>
      </c>
      <c r="B236" s="23" t="s">
        <v>1979</v>
      </c>
      <c r="C236" s="21" t="s">
        <v>1079</v>
      </c>
    </row>
    <row r="237" spans="1:3" s="21" customFormat="1" x14ac:dyDescent="0.25">
      <c r="A237" s="21" t="s">
        <v>920</v>
      </c>
      <c r="B237" s="23" t="s">
        <v>1980</v>
      </c>
      <c r="C237" s="21" t="s">
        <v>1080</v>
      </c>
    </row>
    <row r="238" spans="1:3" s="21" customFormat="1" x14ac:dyDescent="0.25">
      <c r="A238" s="21" t="s">
        <v>930</v>
      </c>
      <c r="B238" s="22" t="s">
        <v>931</v>
      </c>
    </row>
    <row r="239" spans="1:3" s="21" customFormat="1" x14ac:dyDescent="0.25">
      <c r="A239" s="21" t="s">
        <v>932</v>
      </c>
      <c r="B239" s="22" t="s">
        <v>933</v>
      </c>
    </row>
    <row r="240" spans="1:3" s="21" customFormat="1" ht="31.5" x14ac:dyDescent="0.25">
      <c r="A240" s="21" t="s">
        <v>934</v>
      </c>
      <c r="B240" s="22" t="s">
        <v>935</v>
      </c>
      <c r="C240" s="21" t="s">
        <v>1068</v>
      </c>
    </row>
    <row r="241" spans="1:3" s="21" customFormat="1" ht="31.5" x14ac:dyDescent="0.25">
      <c r="A241" s="21" t="s">
        <v>934</v>
      </c>
      <c r="B241" s="22" t="s">
        <v>937</v>
      </c>
      <c r="C241" s="21" t="s">
        <v>1081</v>
      </c>
    </row>
    <row r="242" spans="1:3" s="21" customFormat="1" ht="31.5" x14ac:dyDescent="0.25">
      <c r="A242" s="21" t="s">
        <v>934</v>
      </c>
      <c r="B242" s="22" t="s">
        <v>939</v>
      </c>
      <c r="C242" s="22" t="s">
        <v>1082</v>
      </c>
    </row>
    <row r="243" spans="1:3" s="21" customFormat="1" x14ac:dyDescent="0.25">
      <c r="A243" s="21" t="s">
        <v>934</v>
      </c>
      <c r="B243" s="22" t="s">
        <v>941</v>
      </c>
      <c r="C243" s="22" t="s">
        <v>1083</v>
      </c>
    </row>
    <row r="244" spans="1:3" s="21" customFormat="1" x14ac:dyDescent="0.25">
      <c r="A244" s="21" t="s">
        <v>934</v>
      </c>
      <c r="B244" s="22" t="s">
        <v>946</v>
      </c>
      <c r="C244" s="21" t="s">
        <v>1084</v>
      </c>
    </row>
    <row r="245" spans="1:3" s="21" customFormat="1" x14ac:dyDescent="0.25">
      <c r="A245" s="21" t="s">
        <v>948</v>
      </c>
      <c r="B245" s="23" t="s">
        <v>1982</v>
      </c>
    </row>
    <row r="246" spans="1:3" s="21" customFormat="1" x14ac:dyDescent="0.25">
      <c r="A246" s="21" t="s">
        <v>948</v>
      </c>
      <c r="B246" s="23" t="s">
        <v>1983</v>
      </c>
      <c r="C246" s="22"/>
    </row>
    <row r="247" spans="1:3" s="21" customFormat="1" ht="63" x14ac:dyDescent="0.25">
      <c r="A247" s="21" t="s">
        <v>948</v>
      </c>
      <c r="B247" s="22" t="s">
        <v>949</v>
      </c>
      <c r="C247" s="22" t="s">
        <v>1085</v>
      </c>
    </row>
    <row r="248" spans="1:3" x14ac:dyDescent="0.25">
      <c r="C248" s="1"/>
    </row>
    <row r="249" spans="1:3" s="21" customFormat="1" x14ac:dyDescent="0.25">
      <c r="A249" s="21" t="s">
        <v>13</v>
      </c>
      <c r="B249" s="22" t="s">
        <v>909</v>
      </c>
    </row>
    <row r="250" spans="1:3" s="21" customFormat="1" x14ac:dyDescent="0.25">
      <c r="A250" s="21" t="s">
        <v>39</v>
      </c>
      <c r="B250" s="22" t="s">
        <v>247</v>
      </c>
    </row>
    <row r="251" spans="1:3" s="21" customFormat="1" ht="31.5" x14ac:dyDescent="0.25">
      <c r="A251" s="21" t="s">
        <v>910</v>
      </c>
      <c r="B251" s="22" t="s">
        <v>911</v>
      </c>
      <c r="C251" s="22" t="s">
        <v>1086</v>
      </c>
    </row>
    <row r="252" spans="1:3" s="21" customFormat="1" ht="94.5" x14ac:dyDescent="0.25">
      <c r="A252" s="21" t="s">
        <v>910</v>
      </c>
      <c r="B252" s="22" t="s">
        <v>913</v>
      </c>
      <c r="C252" s="22" t="s">
        <v>1087</v>
      </c>
    </row>
    <row r="253" spans="1:3" s="21" customFormat="1" x14ac:dyDescent="0.25">
      <c r="A253" s="21" t="s">
        <v>910</v>
      </c>
      <c r="B253" s="22" t="s">
        <v>915</v>
      </c>
      <c r="C253" s="22"/>
    </row>
    <row r="254" spans="1:3" s="21" customFormat="1" x14ac:dyDescent="0.25">
      <c r="A254" s="21" t="s">
        <v>916</v>
      </c>
      <c r="B254" s="22" t="s">
        <v>1088</v>
      </c>
    </row>
    <row r="255" spans="1:3" s="21" customFormat="1" x14ac:dyDescent="0.25">
      <c r="A255" s="21" t="s">
        <v>918</v>
      </c>
      <c r="B255" s="22" t="s">
        <v>1089</v>
      </c>
    </row>
    <row r="256" spans="1:3" s="21" customFormat="1" x14ac:dyDescent="0.25">
      <c r="A256" s="21" t="s">
        <v>920</v>
      </c>
      <c r="B256" s="40" t="s">
        <v>1972</v>
      </c>
      <c r="C256" s="21" t="s">
        <v>1090</v>
      </c>
    </row>
    <row r="257" spans="1:3" s="21" customFormat="1" x14ac:dyDescent="0.25">
      <c r="A257" s="21" t="s">
        <v>920</v>
      </c>
      <c r="B257" s="40" t="s">
        <v>1973</v>
      </c>
      <c r="C257" s="21" t="s">
        <v>1091</v>
      </c>
    </row>
    <row r="258" spans="1:3" s="21" customFormat="1" x14ac:dyDescent="0.25">
      <c r="A258" s="21" t="s">
        <v>920</v>
      </c>
      <c r="B258" s="40" t="s">
        <v>1974</v>
      </c>
      <c r="C258" s="21" t="s">
        <v>1092</v>
      </c>
    </row>
    <row r="259" spans="1:3" s="21" customFormat="1" x14ac:dyDescent="0.25">
      <c r="A259" s="21" t="s">
        <v>920</v>
      </c>
      <c r="B259" s="40" t="s">
        <v>1975</v>
      </c>
      <c r="C259" s="21" t="s">
        <v>1093</v>
      </c>
    </row>
    <row r="260" spans="1:3" s="21" customFormat="1" x14ac:dyDescent="0.25">
      <c r="A260" s="21" t="s">
        <v>920</v>
      </c>
      <c r="B260" s="40" t="s">
        <v>1976</v>
      </c>
      <c r="C260" s="21" t="s">
        <v>1094</v>
      </c>
    </row>
    <row r="261" spans="1:3" s="21" customFormat="1" x14ac:dyDescent="0.25">
      <c r="A261" s="21" t="s">
        <v>920</v>
      </c>
      <c r="B261" s="23" t="s">
        <v>1977</v>
      </c>
      <c r="C261" s="21" t="s">
        <v>1095</v>
      </c>
    </row>
    <row r="262" spans="1:3" s="21" customFormat="1" x14ac:dyDescent="0.25">
      <c r="A262" s="21" t="s">
        <v>920</v>
      </c>
      <c r="B262" s="23" t="s">
        <v>1978</v>
      </c>
      <c r="C262" s="21" t="s">
        <v>1096</v>
      </c>
    </row>
    <row r="263" spans="1:3" s="21" customFormat="1" x14ac:dyDescent="0.25">
      <c r="A263" s="21" t="s">
        <v>920</v>
      </c>
      <c r="B263" s="23" t="s">
        <v>1979</v>
      </c>
      <c r="C263" s="21" t="s">
        <v>1097</v>
      </c>
    </row>
    <row r="264" spans="1:3" s="21" customFormat="1" x14ac:dyDescent="0.25">
      <c r="A264" s="21" t="s">
        <v>920</v>
      </c>
      <c r="B264" s="23" t="s">
        <v>1980</v>
      </c>
      <c r="C264" s="21" t="s">
        <v>1098</v>
      </c>
    </row>
    <row r="265" spans="1:3" s="21" customFormat="1" x14ac:dyDescent="0.25">
      <c r="A265" s="21" t="s">
        <v>930</v>
      </c>
      <c r="B265" s="22" t="s">
        <v>931</v>
      </c>
    </row>
    <row r="266" spans="1:3" s="21" customFormat="1" x14ac:dyDescent="0.25">
      <c r="A266" s="21" t="s">
        <v>932</v>
      </c>
      <c r="B266" s="22" t="s">
        <v>933</v>
      </c>
    </row>
    <row r="267" spans="1:3" s="21" customFormat="1" ht="31.5" x14ac:dyDescent="0.25">
      <c r="A267" s="21" t="s">
        <v>934</v>
      </c>
      <c r="B267" s="22" t="s">
        <v>935</v>
      </c>
      <c r="C267" s="21" t="s">
        <v>1086</v>
      </c>
    </row>
    <row r="268" spans="1:3" s="21" customFormat="1" ht="31.5" x14ac:dyDescent="0.25">
      <c r="A268" s="21" t="s">
        <v>934</v>
      </c>
      <c r="B268" s="22" t="s">
        <v>937</v>
      </c>
      <c r="C268" s="21" t="s">
        <v>1099</v>
      </c>
    </row>
    <row r="269" spans="1:3" s="21" customFormat="1" ht="31.5" x14ac:dyDescent="0.25">
      <c r="A269" s="21" t="s">
        <v>934</v>
      </c>
      <c r="B269" s="22" t="s">
        <v>939</v>
      </c>
      <c r="C269" s="22" t="s">
        <v>1100</v>
      </c>
    </row>
    <row r="270" spans="1:3" s="21" customFormat="1" x14ac:dyDescent="0.25">
      <c r="A270" s="21" t="s">
        <v>934</v>
      </c>
      <c r="B270" s="22" t="s">
        <v>941</v>
      </c>
      <c r="C270" s="22" t="s">
        <v>1101</v>
      </c>
    </row>
    <row r="271" spans="1:3" s="21" customFormat="1" x14ac:dyDescent="0.25">
      <c r="A271" s="21" t="s">
        <v>934</v>
      </c>
      <c r="B271" s="22" t="s">
        <v>946</v>
      </c>
      <c r="C271" s="21" t="s">
        <v>1102</v>
      </c>
    </row>
    <row r="272" spans="1:3" s="21" customFormat="1" x14ac:dyDescent="0.25">
      <c r="A272" s="21" t="s">
        <v>948</v>
      </c>
      <c r="B272" s="23" t="s">
        <v>1982</v>
      </c>
    </row>
    <row r="273" spans="1:3" s="21" customFormat="1" x14ac:dyDescent="0.25">
      <c r="A273" s="21" t="s">
        <v>948</v>
      </c>
      <c r="B273" s="23" t="s">
        <v>1983</v>
      </c>
      <c r="C273" s="22"/>
    </row>
    <row r="274" spans="1:3" s="21" customFormat="1" ht="63" x14ac:dyDescent="0.25">
      <c r="A274" s="21" t="s">
        <v>948</v>
      </c>
      <c r="B274" s="22" t="s">
        <v>949</v>
      </c>
      <c r="C274" s="22" t="s">
        <v>1103</v>
      </c>
    </row>
    <row r="275" spans="1:3" x14ac:dyDescent="0.25">
      <c r="C275" s="1"/>
    </row>
    <row r="276" spans="1:3" s="17" customFormat="1" x14ac:dyDescent="0.25">
      <c r="A276" s="17" t="s">
        <v>13</v>
      </c>
      <c r="B276" s="6" t="s">
        <v>2</v>
      </c>
    </row>
    <row r="277" spans="1:3" s="17" customFormat="1" x14ac:dyDescent="0.25">
      <c r="A277" s="17" t="s">
        <v>39</v>
      </c>
      <c r="B277" s="6" t="s">
        <v>1104</v>
      </c>
    </row>
    <row r="278" spans="1:3" s="17" customFormat="1" x14ac:dyDescent="0.25">
      <c r="A278" s="17" t="s">
        <v>900</v>
      </c>
      <c r="B278" s="6" t="s">
        <v>1105</v>
      </c>
    </row>
    <row r="279" spans="1:3" s="21" customFormat="1" x14ac:dyDescent="0.25">
      <c r="A279" s="21" t="s">
        <v>13</v>
      </c>
      <c r="B279" s="22" t="s">
        <v>909</v>
      </c>
    </row>
    <row r="280" spans="1:3" s="21" customFormat="1" x14ac:dyDescent="0.25">
      <c r="A280" s="21" t="s">
        <v>39</v>
      </c>
      <c r="B280" s="22" t="s">
        <v>265</v>
      </c>
    </row>
    <row r="281" spans="1:3" s="21" customFormat="1" ht="31.5" x14ac:dyDescent="0.25">
      <c r="A281" s="21" t="s">
        <v>910</v>
      </c>
      <c r="B281" s="22" t="s">
        <v>911</v>
      </c>
      <c r="C281" s="22" t="s">
        <v>1106</v>
      </c>
    </row>
    <row r="282" spans="1:3" s="21" customFormat="1" ht="78.75" x14ac:dyDescent="0.25">
      <c r="A282" s="21" t="s">
        <v>910</v>
      </c>
      <c r="B282" s="22" t="s">
        <v>913</v>
      </c>
      <c r="C282" s="22" t="s">
        <v>1107</v>
      </c>
    </row>
    <row r="283" spans="1:3" s="21" customFormat="1" x14ac:dyDescent="0.25">
      <c r="A283" s="21" t="s">
        <v>910</v>
      </c>
      <c r="B283" s="22" t="s">
        <v>915</v>
      </c>
      <c r="C283" s="22"/>
    </row>
    <row r="284" spans="1:3" s="21" customFormat="1" x14ac:dyDescent="0.25">
      <c r="A284" s="21" t="s">
        <v>916</v>
      </c>
      <c r="B284" s="22" t="s">
        <v>1108</v>
      </c>
    </row>
    <row r="285" spans="1:3" s="21" customFormat="1" x14ac:dyDescent="0.25">
      <c r="A285" s="21" t="s">
        <v>918</v>
      </c>
      <c r="B285" s="22" t="s">
        <v>1109</v>
      </c>
    </row>
    <row r="286" spans="1:3" s="21" customFormat="1" x14ac:dyDescent="0.25">
      <c r="A286" s="21" t="s">
        <v>920</v>
      </c>
      <c r="B286" s="40" t="s">
        <v>1972</v>
      </c>
      <c r="C286" s="21" t="s">
        <v>1110</v>
      </c>
    </row>
    <row r="287" spans="1:3" s="21" customFormat="1" x14ac:dyDescent="0.25">
      <c r="A287" s="21" t="s">
        <v>920</v>
      </c>
      <c r="B287" s="40" t="s">
        <v>1973</v>
      </c>
      <c r="C287" s="21" t="s">
        <v>1111</v>
      </c>
    </row>
    <row r="288" spans="1:3" s="21" customFormat="1" x14ac:dyDescent="0.25">
      <c r="A288" s="21" t="s">
        <v>920</v>
      </c>
      <c r="B288" s="40" t="s">
        <v>1974</v>
      </c>
      <c r="C288" s="21" t="s">
        <v>1112</v>
      </c>
    </row>
    <row r="289" spans="1:3" s="21" customFormat="1" x14ac:dyDescent="0.25">
      <c r="A289" s="21" t="s">
        <v>920</v>
      </c>
      <c r="B289" s="40" t="s">
        <v>1975</v>
      </c>
      <c r="C289" s="21" t="s">
        <v>1113</v>
      </c>
    </row>
    <row r="290" spans="1:3" s="21" customFormat="1" x14ac:dyDescent="0.25">
      <c r="A290" s="21" t="s">
        <v>920</v>
      </c>
      <c r="B290" s="40" t="s">
        <v>1976</v>
      </c>
      <c r="C290" s="21" t="s">
        <v>1114</v>
      </c>
    </row>
    <row r="291" spans="1:3" s="21" customFormat="1" x14ac:dyDescent="0.25">
      <c r="A291" s="21" t="s">
        <v>920</v>
      </c>
      <c r="B291" s="23" t="s">
        <v>1977</v>
      </c>
      <c r="C291" s="21" t="s">
        <v>1115</v>
      </c>
    </row>
    <row r="292" spans="1:3" s="21" customFormat="1" x14ac:dyDescent="0.25">
      <c r="A292" s="21" t="s">
        <v>920</v>
      </c>
      <c r="B292" s="23" t="s">
        <v>1978</v>
      </c>
      <c r="C292" s="21" t="s">
        <v>1116</v>
      </c>
    </row>
    <row r="293" spans="1:3" s="21" customFormat="1" x14ac:dyDescent="0.25">
      <c r="A293" s="21" t="s">
        <v>920</v>
      </c>
      <c r="B293" s="23" t="s">
        <v>1979</v>
      </c>
      <c r="C293" s="21" t="s">
        <v>1117</v>
      </c>
    </row>
    <row r="294" spans="1:3" s="21" customFormat="1" x14ac:dyDescent="0.25">
      <c r="A294" s="21" t="s">
        <v>920</v>
      </c>
      <c r="B294" s="23" t="s">
        <v>1980</v>
      </c>
      <c r="C294" s="21" t="s">
        <v>1118</v>
      </c>
    </row>
    <row r="295" spans="1:3" s="21" customFormat="1" x14ac:dyDescent="0.25">
      <c r="A295" s="21" t="s">
        <v>930</v>
      </c>
      <c r="B295" s="22" t="s">
        <v>931</v>
      </c>
    </row>
    <row r="296" spans="1:3" s="21" customFormat="1" x14ac:dyDescent="0.25">
      <c r="A296" s="21" t="s">
        <v>932</v>
      </c>
      <c r="B296" s="22" t="s">
        <v>933</v>
      </c>
    </row>
    <row r="297" spans="1:3" s="21" customFormat="1" ht="31.5" x14ac:dyDescent="0.25">
      <c r="A297" s="21" t="s">
        <v>934</v>
      </c>
      <c r="B297" s="22" t="s">
        <v>935</v>
      </c>
      <c r="C297" s="21" t="s">
        <v>1106</v>
      </c>
    </row>
    <row r="298" spans="1:3" s="21" customFormat="1" ht="31.5" x14ac:dyDescent="0.25">
      <c r="A298" s="21" t="s">
        <v>934</v>
      </c>
      <c r="B298" s="22" t="s">
        <v>937</v>
      </c>
      <c r="C298" s="21" t="s">
        <v>1119</v>
      </c>
    </row>
    <row r="299" spans="1:3" s="21" customFormat="1" ht="126" x14ac:dyDescent="0.25">
      <c r="A299" s="21" t="s">
        <v>934</v>
      </c>
      <c r="B299" s="22" t="s">
        <v>939</v>
      </c>
      <c r="C299" s="22" t="s">
        <v>1120</v>
      </c>
    </row>
    <row r="300" spans="1:3" s="21" customFormat="1" ht="31.5" x14ac:dyDescent="0.25">
      <c r="A300" s="21" t="s">
        <v>934</v>
      </c>
      <c r="B300" s="22" t="s">
        <v>941</v>
      </c>
      <c r="C300" s="22" t="s">
        <v>1121</v>
      </c>
    </row>
    <row r="301" spans="1:3" s="21" customFormat="1" x14ac:dyDescent="0.25">
      <c r="A301" s="21" t="s">
        <v>934</v>
      </c>
      <c r="B301" s="22" t="s">
        <v>943</v>
      </c>
      <c r="C301" s="21" t="str">
        <f>C1224</f>
        <v>(Q317=Answer2 || Q317=Answer5) || (Q318=Answer2 || Q318=Answer3)</v>
      </c>
    </row>
    <row r="302" spans="1:3" s="21" customFormat="1" x14ac:dyDescent="0.25">
      <c r="A302" s="21" t="s">
        <v>934</v>
      </c>
      <c r="B302" s="22" t="s">
        <v>944</v>
      </c>
      <c r="C302" s="21" t="s">
        <v>1122</v>
      </c>
    </row>
    <row r="303" spans="1:3" s="21" customFormat="1" x14ac:dyDescent="0.25">
      <c r="A303" s="21" t="s">
        <v>934</v>
      </c>
      <c r="B303" s="22" t="s">
        <v>946</v>
      </c>
      <c r="C303" s="21" t="s">
        <v>1123</v>
      </c>
    </row>
    <row r="304" spans="1:3" s="21" customFormat="1" x14ac:dyDescent="0.25">
      <c r="A304" s="21" t="s">
        <v>948</v>
      </c>
      <c r="B304" s="12" t="s">
        <v>1982</v>
      </c>
    </row>
    <row r="305" spans="1:3" s="21" customFormat="1" ht="78.75" x14ac:dyDescent="0.25">
      <c r="A305" s="21" t="s">
        <v>948</v>
      </c>
      <c r="B305" s="23" t="s">
        <v>1983</v>
      </c>
      <c r="C305" s="22" t="s">
        <v>281</v>
      </c>
    </row>
    <row r="306" spans="1:3" s="21" customFormat="1" ht="31.5" x14ac:dyDescent="0.25">
      <c r="A306" s="21" t="s">
        <v>948</v>
      </c>
      <c r="B306" s="23" t="s">
        <v>1984</v>
      </c>
      <c r="C306" s="22" t="s">
        <v>279</v>
      </c>
    </row>
    <row r="307" spans="1:3" s="21" customFormat="1" ht="47.25" x14ac:dyDescent="0.25">
      <c r="A307" s="21" t="s">
        <v>948</v>
      </c>
      <c r="B307" s="22" t="s">
        <v>949</v>
      </c>
      <c r="C307" s="22" t="s">
        <v>1124</v>
      </c>
    </row>
    <row r="308" spans="1:3" x14ac:dyDescent="0.25">
      <c r="C308" s="1"/>
    </row>
    <row r="309" spans="1:3" s="21" customFormat="1" x14ac:dyDescent="0.25">
      <c r="A309" s="21" t="s">
        <v>13</v>
      </c>
      <c r="B309" s="22" t="s">
        <v>909</v>
      </c>
    </row>
    <row r="310" spans="1:3" s="21" customFormat="1" x14ac:dyDescent="0.25">
      <c r="A310" s="21" t="s">
        <v>39</v>
      </c>
      <c r="B310" s="22" t="s">
        <v>286</v>
      </c>
    </row>
    <row r="311" spans="1:3" s="21" customFormat="1" ht="31.5" x14ac:dyDescent="0.25">
      <c r="A311" s="21" t="s">
        <v>910</v>
      </c>
      <c r="B311" s="22" t="s">
        <v>911</v>
      </c>
      <c r="C311" s="22" t="s">
        <v>1125</v>
      </c>
    </row>
    <row r="312" spans="1:3" s="21" customFormat="1" ht="78.75" x14ac:dyDescent="0.25">
      <c r="A312" s="21" t="s">
        <v>910</v>
      </c>
      <c r="B312" s="22" t="s">
        <v>913</v>
      </c>
      <c r="C312" s="22" t="s">
        <v>1126</v>
      </c>
    </row>
    <row r="313" spans="1:3" s="21" customFormat="1" x14ac:dyDescent="0.25">
      <c r="A313" s="21" t="s">
        <v>910</v>
      </c>
      <c r="B313" s="22" t="s">
        <v>915</v>
      </c>
      <c r="C313" s="22"/>
    </row>
    <row r="314" spans="1:3" s="21" customFormat="1" x14ac:dyDescent="0.25">
      <c r="A314" s="21" t="s">
        <v>916</v>
      </c>
      <c r="B314" s="22" t="s">
        <v>1127</v>
      </c>
    </row>
    <row r="315" spans="1:3" s="21" customFormat="1" x14ac:dyDescent="0.25">
      <c r="A315" s="21" t="s">
        <v>918</v>
      </c>
      <c r="B315" s="22" t="s">
        <v>1128</v>
      </c>
    </row>
    <row r="316" spans="1:3" s="21" customFormat="1" x14ac:dyDescent="0.25">
      <c r="A316" s="21" t="s">
        <v>920</v>
      </c>
      <c r="B316" s="40" t="s">
        <v>1972</v>
      </c>
      <c r="C316" s="21" t="s">
        <v>1129</v>
      </c>
    </row>
    <row r="317" spans="1:3" s="21" customFormat="1" x14ac:dyDescent="0.25">
      <c r="A317" s="21" t="s">
        <v>920</v>
      </c>
      <c r="B317" s="40" t="s">
        <v>1973</v>
      </c>
      <c r="C317" s="21" t="s">
        <v>1130</v>
      </c>
    </row>
    <row r="318" spans="1:3" s="21" customFormat="1" x14ac:dyDescent="0.25">
      <c r="A318" s="21" t="s">
        <v>920</v>
      </c>
      <c r="B318" s="40" t="s">
        <v>1974</v>
      </c>
      <c r="C318" s="21" t="s">
        <v>1131</v>
      </c>
    </row>
    <row r="319" spans="1:3" s="21" customFormat="1" x14ac:dyDescent="0.25">
      <c r="A319" s="21" t="s">
        <v>920</v>
      </c>
      <c r="B319" s="40" t="s">
        <v>1975</v>
      </c>
      <c r="C319" s="21" t="s">
        <v>1132</v>
      </c>
    </row>
    <row r="320" spans="1:3" s="21" customFormat="1" x14ac:dyDescent="0.25">
      <c r="A320" s="21" t="s">
        <v>920</v>
      </c>
      <c r="B320" s="40" t="s">
        <v>1976</v>
      </c>
      <c r="C320" s="21" t="s">
        <v>1133</v>
      </c>
    </row>
    <row r="321" spans="1:3" s="21" customFormat="1" x14ac:dyDescent="0.25">
      <c r="A321" s="21" t="s">
        <v>920</v>
      </c>
      <c r="B321" s="23" t="s">
        <v>1977</v>
      </c>
      <c r="C321" s="21" t="s">
        <v>1134</v>
      </c>
    </row>
    <row r="322" spans="1:3" s="21" customFormat="1" x14ac:dyDescent="0.25">
      <c r="A322" s="21" t="s">
        <v>920</v>
      </c>
      <c r="B322" s="23" t="s">
        <v>1978</v>
      </c>
      <c r="C322" s="21" t="s">
        <v>1135</v>
      </c>
    </row>
    <row r="323" spans="1:3" s="21" customFormat="1" x14ac:dyDescent="0.25">
      <c r="A323" s="21" t="s">
        <v>920</v>
      </c>
      <c r="B323" s="23" t="s">
        <v>1979</v>
      </c>
      <c r="C323" s="21" t="s">
        <v>1136</v>
      </c>
    </row>
    <row r="324" spans="1:3" s="21" customFormat="1" x14ac:dyDescent="0.25">
      <c r="A324" s="21" t="s">
        <v>920</v>
      </c>
      <c r="B324" s="23" t="s">
        <v>1980</v>
      </c>
      <c r="C324" s="21" t="s">
        <v>1137</v>
      </c>
    </row>
    <row r="325" spans="1:3" s="21" customFormat="1" x14ac:dyDescent="0.25">
      <c r="A325" s="21" t="s">
        <v>930</v>
      </c>
      <c r="B325" s="22" t="s">
        <v>931</v>
      </c>
    </row>
    <row r="326" spans="1:3" s="21" customFormat="1" x14ac:dyDescent="0.25">
      <c r="A326" s="21" t="s">
        <v>932</v>
      </c>
      <c r="B326" s="22" t="s">
        <v>933</v>
      </c>
    </row>
    <row r="327" spans="1:3" s="21" customFormat="1" ht="31.5" x14ac:dyDescent="0.25">
      <c r="A327" s="21" t="s">
        <v>934</v>
      </c>
      <c r="B327" s="22" t="s">
        <v>935</v>
      </c>
      <c r="C327" s="21" t="s">
        <v>1125</v>
      </c>
    </row>
    <row r="328" spans="1:3" s="21" customFormat="1" ht="31.5" x14ac:dyDescent="0.25">
      <c r="A328" s="21" t="s">
        <v>934</v>
      </c>
      <c r="B328" s="22" t="s">
        <v>937</v>
      </c>
      <c r="C328" s="21" t="s">
        <v>1138</v>
      </c>
    </row>
    <row r="329" spans="1:3" s="21" customFormat="1" ht="94.5" x14ac:dyDescent="0.25">
      <c r="A329" s="21" t="s">
        <v>934</v>
      </c>
      <c r="B329" s="22" t="s">
        <v>939</v>
      </c>
      <c r="C329" s="34" t="s">
        <v>1139</v>
      </c>
    </row>
    <row r="330" spans="1:3" s="21" customFormat="1" ht="47.25" x14ac:dyDescent="0.25">
      <c r="A330" s="21" t="s">
        <v>934</v>
      </c>
      <c r="B330" s="22" t="s">
        <v>941</v>
      </c>
      <c r="C330" s="22" t="s">
        <v>1140</v>
      </c>
    </row>
    <row r="331" spans="1:3" s="21" customFormat="1" x14ac:dyDescent="0.25">
      <c r="A331" s="21" t="s">
        <v>934</v>
      </c>
      <c r="B331" s="22" t="s">
        <v>943</v>
      </c>
      <c r="C331" s="21" t="str">
        <f>C1225</f>
        <v>(Q317b=Answer2 || Q317b=Answer5) || (Q318b=Answer2 || Q318b=Answer3)</v>
      </c>
    </row>
    <row r="332" spans="1:3" s="21" customFormat="1" x14ac:dyDescent="0.25">
      <c r="A332" s="21" t="s">
        <v>934</v>
      </c>
      <c r="B332" s="22" t="s">
        <v>944</v>
      </c>
      <c r="C332" s="21" t="s">
        <v>1141</v>
      </c>
    </row>
    <row r="333" spans="1:3" s="21" customFormat="1" x14ac:dyDescent="0.25">
      <c r="A333" s="21" t="s">
        <v>934</v>
      </c>
      <c r="B333" s="22" t="s">
        <v>946</v>
      </c>
      <c r="C333" s="21" t="s">
        <v>1142</v>
      </c>
    </row>
    <row r="334" spans="1:3" s="21" customFormat="1" x14ac:dyDescent="0.25">
      <c r="A334" s="21" t="s">
        <v>948</v>
      </c>
      <c r="B334" s="23" t="s">
        <v>1982</v>
      </c>
    </row>
    <row r="335" spans="1:3" s="21" customFormat="1" ht="78.75" x14ac:dyDescent="0.25">
      <c r="A335" s="21" t="s">
        <v>948</v>
      </c>
      <c r="B335" s="23" t="s">
        <v>1983</v>
      </c>
      <c r="C335" s="22" t="s">
        <v>301</v>
      </c>
    </row>
    <row r="336" spans="1:3" s="21" customFormat="1" ht="31.5" x14ac:dyDescent="0.25">
      <c r="A336" s="21" t="s">
        <v>948</v>
      </c>
      <c r="B336" s="23" t="s">
        <v>1984</v>
      </c>
      <c r="C336" s="22" t="s">
        <v>299</v>
      </c>
    </row>
    <row r="337" spans="1:3" s="21" customFormat="1" ht="47.25" x14ac:dyDescent="0.25">
      <c r="A337" s="21" t="s">
        <v>948</v>
      </c>
      <c r="B337" s="22" t="s">
        <v>949</v>
      </c>
      <c r="C337" s="22" t="s">
        <v>1143</v>
      </c>
    </row>
    <row r="338" spans="1:3" x14ac:dyDescent="0.25">
      <c r="C338" s="1"/>
    </row>
    <row r="339" spans="1:3" s="21" customFormat="1" x14ac:dyDescent="0.25">
      <c r="A339" s="21" t="s">
        <v>13</v>
      </c>
      <c r="B339" s="22" t="s">
        <v>909</v>
      </c>
    </row>
    <row r="340" spans="1:3" s="21" customFormat="1" x14ac:dyDescent="0.25">
      <c r="A340" s="21" t="s">
        <v>39</v>
      </c>
      <c r="B340" s="22" t="s">
        <v>306</v>
      </c>
    </row>
    <row r="341" spans="1:3" s="21" customFormat="1" ht="31.5" x14ac:dyDescent="0.25">
      <c r="A341" s="21" t="s">
        <v>910</v>
      </c>
      <c r="B341" s="22" t="s">
        <v>911</v>
      </c>
      <c r="C341" s="22" t="s">
        <v>1144</v>
      </c>
    </row>
    <row r="342" spans="1:3" s="21" customFormat="1" ht="78.75" x14ac:dyDescent="0.25">
      <c r="A342" s="21" t="s">
        <v>910</v>
      </c>
      <c r="B342" s="22" t="s">
        <v>913</v>
      </c>
      <c r="C342" s="22" t="s">
        <v>1145</v>
      </c>
    </row>
    <row r="343" spans="1:3" s="21" customFormat="1" x14ac:dyDescent="0.25">
      <c r="A343" s="21" t="s">
        <v>910</v>
      </c>
      <c r="B343" s="22" t="s">
        <v>915</v>
      </c>
      <c r="C343" s="22"/>
    </row>
    <row r="344" spans="1:3" s="21" customFormat="1" x14ac:dyDescent="0.25">
      <c r="A344" s="21" t="s">
        <v>916</v>
      </c>
      <c r="B344" s="22" t="s">
        <v>1146</v>
      </c>
    </row>
    <row r="345" spans="1:3" s="21" customFormat="1" x14ac:dyDescent="0.25">
      <c r="A345" s="21" t="s">
        <v>918</v>
      </c>
      <c r="B345" s="22" t="s">
        <v>1147</v>
      </c>
    </row>
    <row r="346" spans="1:3" s="21" customFormat="1" x14ac:dyDescent="0.25">
      <c r="A346" s="21" t="s">
        <v>920</v>
      </c>
      <c r="B346" s="40" t="s">
        <v>1972</v>
      </c>
      <c r="C346" s="21" t="s">
        <v>1148</v>
      </c>
    </row>
    <row r="347" spans="1:3" s="21" customFormat="1" x14ac:dyDescent="0.25">
      <c r="A347" s="21" t="s">
        <v>920</v>
      </c>
      <c r="B347" s="40" t="s">
        <v>1973</v>
      </c>
      <c r="C347" s="21" t="s">
        <v>1149</v>
      </c>
    </row>
    <row r="348" spans="1:3" s="21" customFormat="1" x14ac:dyDescent="0.25">
      <c r="A348" s="21" t="s">
        <v>920</v>
      </c>
      <c r="B348" s="40" t="s">
        <v>1974</v>
      </c>
      <c r="C348" s="21" t="s">
        <v>1150</v>
      </c>
    </row>
    <row r="349" spans="1:3" s="21" customFormat="1" x14ac:dyDescent="0.25">
      <c r="A349" s="21" t="s">
        <v>920</v>
      </c>
      <c r="B349" s="40" t="s">
        <v>1975</v>
      </c>
      <c r="C349" s="21" t="s">
        <v>1151</v>
      </c>
    </row>
    <row r="350" spans="1:3" s="21" customFormat="1" x14ac:dyDescent="0.25">
      <c r="A350" s="21" t="s">
        <v>920</v>
      </c>
      <c r="B350" s="40" t="s">
        <v>1976</v>
      </c>
      <c r="C350" s="21" t="s">
        <v>1152</v>
      </c>
    </row>
    <row r="351" spans="1:3" s="21" customFormat="1" x14ac:dyDescent="0.25">
      <c r="A351" s="21" t="s">
        <v>920</v>
      </c>
      <c r="B351" s="23" t="s">
        <v>1977</v>
      </c>
      <c r="C351" s="21" t="s">
        <v>1153</v>
      </c>
    </row>
    <row r="352" spans="1:3" s="21" customFormat="1" x14ac:dyDescent="0.25">
      <c r="A352" s="21" t="s">
        <v>920</v>
      </c>
      <c r="B352" s="23" t="s">
        <v>1978</v>
      </c>
      <c r="C352" s="21" t="s">
        <v>1154</v>
      </c>
    </row>
    <row r="353" spans="1:3" s="21" customFormat="1" x14ac:dyDescent="0.25">
      <c r="A353" s="21" t="s">
        <v>920</v>
      </c>
      <c r="B353" s="23" t="s">
        <v>1979</v>
      </c>
      <c r="C353" s="21" t="s">
        <v>1155</v>
      </c>
    </row>
    <row r="354" spans="1:3" s="21" customFormat="1" x14ac:dyDescent="0.25">
      <c r="A354" s="21" t="s">
        <v>920</v>
      </c>
      <c r="B354" s="23" t="s">
        <v>1980</v>
      </c>
      <c r="C354" s="21" t="s">
        <v>1156</v>
      </c>
    </row>
    <row r="355" spans="1:3" s="21" customFormat="1" x14ac:dyDescent="0.25">
      <c r="A355" s="21" t="s">
        <v>930</v>
      </c>
      <c r="B355" s="22" t="s">
        <v>931</v>
      </c>
    </row>
    <row r="356" spans="1:3" s="21" customFormat="1" x14ac:dyDescent="0.25">
      <c r="A356" s="21" t="s">
        <v>932</v>
      </c>
      <c r="B356" s="22" t="s">
        <v>933</v>
      </c>
    </row>
    <row r="357" spans="1:3" s="21" customFormat="1" ht="31.5" x14ac:dyDescent="0.25">
      <c r="A357" s="21" t="s">
        <v>934</v>
      </c>
      <c r="B357" s="22" t="s">
        <v>935</v>
      </c>
      <c r="C357" s="21" t="s">
        <v>1144</v>
      </c>
    </row>
    <row r="358" spans="1:3" s="21" customFormat="1" ht="31.5" x14ac:dyDescent="0.25">
      <c r="A358" s="21" t="s">
        <v>934</v>
      </c>
      <c r="B358" s="22" t="s">
        <v>937</v>
      </c>
      <c r="C358" s="21" t="s">
        <v>1157</v>
      </c>
    </row>
    <row r="359" spans="1:3" s="21" customFormat="1" ht="94.5" x14ac:dyDescent="0.25">
      <c r="A359" s="21" t="s">
        <v>934</v>
      </c>
      <c r="B359" s="22" t="s">
        <v>939</v>
      </c>
      <c r="C359" s="34" t="s">
        <v>1158</v>
      </c>
    </row>
    <row r="360" spans="1:3" s="21" customFormat="1" ht="47.25" x14ac:dyDescent="0.25">
      <c r="A360" s="21" t="s">
        <v>934</v>
      </c>
      <c r="B360" s="22" t="s">
        <v>941</v>
      </c>
      <c r="C360" s="22" t="s">
        <v>1159</v>
      </c>
    </row>
    <row r="361" spans="1:3" s="21" customFormat="1" x14ac:dyDescent="0.25">
      <c r="A361" s="21" t="s">
        <v>934</v>
      </c>
      <c r="B361" s="22" t="s">
        <v>943</v>
      </c>
      <c r="C361" s="21" t="str">
        <f>C1226</f>
        <v>(Q317c=Answer2 || Q317c=Answer5) || (Q318c=Answer2 || Q318c=Answer3)</v>
      </c>
    </row>
    <row r="362" spans="1:3" s="21" customFormat="1" x14ac:dyDescent="0.25">
      <c r="A362" s="21" t="s">
        <v>934</v>
      </c>
      <c r="B362" s="22" t="s">
        <v>944</v>
      </c>
      <c r="C362" s="21" t="s">
        <v>1160</v>
      </c>
    </row>
    <row r="363" spans="1:3" s="21" customFormat="1" x14ac:dyDescent="0.25">
      <c r="A363" s="21" t="s">
        <v>934</v>
      </c>
      <c r="B363" s="22" t="s">
        <v>946</v>
      </c>
      <c r="C363" s="21" t="s">
        <v>1161</v>
      </c>
    </row>
    <row r="364" spans="1:3" s="21" customFormat="1" x14ac:dyDescent="0.25">
      <c r="A364" s="21" t="s">
        <v>948</v>
      </c>
      <c r="B364" s="23" t="s">
        <v>1982</v>
      </c>
    </row>
    <row r="365" spans="1:3" s="21" customFormat="1" ht="78.75" x14ac:dyDescent="0.25">
      <c r="A365" s="21" t="s">
        <v>948</v>
      </c>
      <c r="B365" s="23" t="s">
        <v>1983</v>
      </c>
      <c r="C365" s="22" t="s">
        <v>321</v>
      </c>
    </row>
    <row r="366" spans="1:3" s="21" customFormat="1" ht="31.5" x14ac:dyDescent="0.25">
      <c r="A366" s="21" t="s">
        <v>948</v>
      </c>
      <c r="B366" s="23" t="s">
        <v>1984</v>
      </c>
      <c r="C366" s="22" t="s">
        <v>319</v>
      </c>
    </row>
    <row r="367" spans="1:3" s="21" customFormat="1" ht="47.25" x14ac:dyDescent="0.25">
      <c r="A367" s="21" t="s">
        <v>948</v>
      </c>
      <c r="B367" s="22" t="s">
        <v>949</v>
      </c>
      <c r="C367" s="22" t="s">
        <v>1162</v>
      </c>
    </row>
    <row r="368" spans="1:3" x14ac:dyDescent="0.25">
      <c r="C368" s="1"/>
    </row>
    <row r="369" spans="1:3" s="17" customFormat="1" x14ac:dyDescent="0.25">
      <c r="A369" s="17" t="s">
        <v>13</v>
      </c>
      <c r="B369" s="6" t="s">
        <v>2</v>
      </c>
    </row>
    <row r="370" spans="1:3" s="17" customFormat="1" x14ac:dyDescent="0.25">
      <c r="A370" s="17" t="s">
        <v>39</v>
      </c>
      <c r="B370" s="6" t="s">
        <v>1163</v>
      </c>
    </row>
    <row r="371" spans="1:3" s="17" customFormat="1" x14ac:dyDescent="0.25">
      <c r="A371" s="17" t="s">
        <v>900</v>
      </c>
      <c r="B371" s="6" t="s">
        <v>1164</v>
      </c>
    </row>
    <row r="372" spans="1:3" s="21" customFormat="1" x14ac:dyDescent="0.25">
      <c r="A372" s="21" t="s">
        <v>13</v>
      </c>
      <c r="B372" s="22" t="s">
        <v>909</v>
      </c>
    </row>
    <row r="373" spans="1:3" s="21" customFormat="1" x14ac:dyDescent="0.25">
      <c r="A373" s="21" t="s">
        <v>39</v>
      </c>
      <c r="B373" s="22" t="s">
        <v>329</v>
      </c>
    </row>
    <row r="374" spans="1:3" s="21" customFormat="1" ht="31.5" x14ac:dyDescent="0.25">
      <c r="A374" s="21" t="s">
        <v>910</v>
      </c>
      <c r="B374" s="22" t="s">
        <v>911</v>
      </c>
      <c r="C374" s="22" t="s">
        <v>1165</v>
      </c>
    </row>
    <row r="375" spans="1:3" s="21" customFormat="1" ht="78.75" x14ac:dyDescent="0.25">
      <c r="A375" s="21" t="s">
        <v>910</v>
      </c>
      <c r="B375" s="22" t="s">
        <v>913</v>
      </c>
      <c r="C375" s="22" t="s">
        <v>1166</v>
      </c>
    </row>
    <row r="376" spans="1:3" s="21" customFormat="1" x14ac:dyDescent="0.25">
      <c r="A376" s="21" t="s">
        <v>910</v>
      </c>
      <c r="B376" s="22" t="s">
        <v>915</v>
      </c>
      <c r="C376" s="22"/>
    </row>
    <row r="377" spans="1:3" s="21" customFormat="1" x14ac:dyDescent="0.25">
      <c r="A377" s="21" t="s">
        <v>916</v>
      </c>
      <c r="B377" s="22" t="s">
        <v>1167</v>
      </c>
    </row>
    <row r="378" spans="1:3" s="21" customFormat="1" x14ac:dyDescent="0.25">
      <c r="A378" s="21" t="s">
        <v>918</v>
      </c>
      <c r="B378" s="22" t="s">
        <v>1168</v>
      </c>
    </row>
    <row r="379" spans="1:3" s="21" customFormat="1" x14ac:dyDescent="0.25">
      <c r="A379" s="21" t="s">
        <v>920</v>
      </c>
      <c r="B379" s="40" t="s">
        <v>1972</v>
      </c>
      <c r="C379" s="21" t="s">
        <v>1169</v>
      </c>
    </row>
    <row r="380" spans="1:3" s="21" customFormat="1" x14ac:dyDescent="0.25">
      <c r="A380" s="21" t="s">
        <v>920</v>
      </c>
      <c r="B380" s="40" t="s">
        <v>1973</v>
      </c>
      <c r="C380" s="21" t="s">
        <v>1170</v>
      </c>
    </row>
    <row r="381" spans="1:3" s="21" customFormat="1" x14ac:dyDescent="0.25">
      <c r="A381" s="21" t="s">
        <v>920</v>
      </c>
      <c r="B381" s="40" t="s">
        <v>1974</v>
      </c>
      <c r="C381" s="21" t="s">
        <v>1171</v>
      </c>
    </row>
    <row r="382" spans="1:3" s="21" customFormat="1" x14ac:dyDescent="0.25">
      <c r="A382" s="21" t="s">
        <v>920</v>
      </c>
      <c r="B382" s="40" t="s">
        <v>1975</v>
      </c>
      <c r="C382" s="21" t="s">
        <v>1172</v>
      </c>
    </row>
    <row r="383" spans="1:3" s="21" customFormat="1" x14ac:dyDescent="0.25">
      <c r="A383" s="21" t="s">
        <v>920</v>
      </c>
      <c r="B383" s="40" t="s">
        <v>1976</v>
      </c>
      <c r="C383" s="21" t="s">
        <v>1173</v>
      </c>
    </row>
    <row r="384" spans="1:3" s="21" customFormat="1" x14ac:dyDescent="0.25">
      <c r="A384" s="21" t="s">
        <v>920</v>
      </c>
      <c r="B384" s="23" t="s">
        <v>1977</v>
      </c>
      <c r="C384" s="21" t="s">
        <v>1174</v>
      </c>
    </row>
    <row r="385" spans="1:3" s="21" customFormat="1" x14ac:dyDescent="0.25">
      <c r="A385" s="21" t="s">
        <v>920</v>
      </c>
      <c r="B385" s="23" t="s">
        <v>1978</v>
      </c>
      <c r="C385" s="21" t="s">
        <v>1175</v>
      </c>
    </row>
    <row r="386" spans="1:3" s="21" customFormat="1" x14ac:dyDescent="0.25">
      <c r="A386" s="21" t="s">
        <v>920</v>
      </c>
      <c r="B386" s="23" t="s">
        <v>1979</v>
      </c>
      <c r="C386" s="21" t="s">
        <v>1176</v>
      </c>
    </row>
    <row r="387" spans="1:3" s="21" customFormat="1" x14ac:dyDescent="0.25">
      <c r="A387" s="21" t="s">
        <v>920</v>
      </c>
      <c r="B387" s="23" t="s">
        <v>1980</v>
      </c>
      <c r="C387" s="21" t="s">
        <v>1177</v>
      </c>
    </row>
    <row r="388" spans="1:3" s="21" customFormat="1" x14ac:dyDescent="0.25">
      <c r="A388" s="21" t="s">
        <v>930</v>
      </c>
      <c r="B388" s="22" t="s">
        <v>931</v>
      </c>
    </row>
    <row r="389" spans="1:3" s="21" customFormat="1" x14ac:dyDescent="0.25">
      <c r="A389" s="21" t="s">
        <v>932</v>
      </c>
      <c r="B389" s="22" t="s">
        <v>933</v>
      </c>
    </row>
    <row r="390" spans="1:3" s="21" customFormat="1" ht="31.5" x14ac:dyDescent="0.25">
      <c r="A390" s="21" t="s">
        <v>934</v>
      </c>
      <c r="B390" s="22" t="s">
        <v>935</v>
      </c>
      <c r="C390" s="21" t="s">
        <v>1165</v>
      </c>
    </row>
    <row r="391" spans="1:3" s="21" customFormat="1" ht="31.5" x14ac:dyDescent="0.25">
      <c r="A391" s="21" t="s">
        <v>934</v>
      </c>
      <c r="B391" s="22" t="s">
        <v>937</v>
      </c>
      <c r="C391" s="21" t="s">
        <v>1178</v>
      </c>
    </row>
    <row r="392" spans="1:3" s="21" customFormat="1" ht="126" x14ac:dyDescent="0.25">
      <c r="A392" s="21" t="s">
        <v>934</v>
      </c>
      <c r="B392" s="22" t="s">
        <v>939</v>
      </c>
      <c r="C392" s="22" t="s">
        <v>1179</v>
      </c>
    </row>
    <row r="393" spans="1:3" s="21" customFormat="1" ht="31.5" x14ac:dyDescent="0.25">
      <c r="A393" s="21" t="s">
        <v>934</v>
      </c>
      <c r="B393" s="22" t="s">
        <v>941</v>
      </c>
      <c r="C393" s="22" t="s">
        <v>1180</v>
      </c>
    </row>
    <row r="394" spans="1:3" s="21" customFormat="1" x14ac:dyDescent="0.25">
      <c r="A394" s="21" t="s">
        <v>934</v>
      </c>
      <c r="B394" s="22" t="s">
        <v>943</v>
      </c>
      <c r="C394" s="21" t="str">
        <f>C1227</f>
        <v>Q415=Answer2 || (Q417=Answer1 || Q417=Answer5)</v>
      </c>
    </row>
    <row r="395" spans="1:3" s="21" customFormat="1" x14ac:dyDescent="0.25">
      <c r="A395" s="21" t="s">
        <v>934</v>
      </c>
      <c r="B395" s="22" t="s">
        <v>944</v>
      </c>
      <c r="C395" s="21" t="s">
        <v>1181</v>
      </c>
    </row>
    <row r="396" spans="1:3" s="21" customFormat="1" x14ac:dyDescent="0.25">
      <c r="A396" s="21" t="s">
        <v>934</v>
      </c>
      <c r="B396" s="22" t="s">
        <v>946</v>
      </c>
      <c r="C396" s="21" t="s">
        <v>1182</v>
      </c>
    </row>
    <row r="397" spans="1:3" s="21" customFormat="1" x14ac:dyDescent="0.25">
      <c r="A397" s="21" t="s">
        <v>948</v>
      </c>
      <c r="B397" s="23" t="s">
        <v>1982</v>
      </c>
    </row>
    <row r="398" spans="1:3" s="21" customFormat="1" ht="47.25" x14ac:dyDescent="0.25">
      <c r="A398" s="21" t="s">
        <v>948</v>
      </c>
      <c r="B398" s="23" t="s">
        <v>1983</v>
      </c>
      <c r="C398" s="22" t="s">
        <v>349</v>
      </c>
    </row>
    <row r="399" spans="1:3" s="21" customFormat="1" ht="31.5" x14ac:dyDescent="0.25">
      <c r="A399" s="21" t="s">
        <v>948</v>
      </c>
      <c r="B399" s="23" t="s">
        <v>1984</v>
      </c>
      <c r="C399" s="22" t="s">
        <v>346</v>
      </c>
    </row>
    <row r="400" spans="1:3" s="21" customFormat="1" ht="47.25" x14ac:dyDescent="0.25">
      <c r="A400" s="21" t="s">
        <v>948</v>
      </c>
      <c r="B400" s="22" t="s">
        <v>949</v>
      </c>
      <c r="C400" s="22" t="s">
        <v>1183</v>
      </c>
    </row>
    <row r="401" spans="1:3" x14ac:dyDescent="0.25">
      <c r="C401" s="1"/>
    </row>
    <row r="402" spans="1:3" s="21" customFormat="1" x14ac:dyDescent="0.25">
      <c r="A402" s="21" t="s">
        <v>13</v>
      </c>
      <c r="B402" s="22" t="s">
        <v>909</v>
      </c>
    </row>
    <row r="403" spans="1:3" s="21" customFormat="1" x14ac:dyDescent="0.25">
      <c r="A403" s="21" t="s">
        <v>39</v>
      </c>
      <c r="B403" s="22" t="s">
        <v>354</v>
      </c>
    </row>
    <row r="404" spans="1:3" s="21" customFormat="1" ht="31.5" x14ac:dyDescent="0.25">
      <c r="A404" s="21" t="s">
        <v>910</v>
      </c>
      <c r="B404" s="22" t="s">
        <v>911</v>
      </c>
      <c r="C404" s="22" t="s">
        <v>1184</v>
      </c>
    </row>
    <row r="405" spans="1:3" s="21" customFormat="1" ht="78.75" x14ac:dyDescent="0.25">
      <c r="A405" s="21" t="s">
        <v>910</v>
      </c>
      <c r="B405" s="22" t="s">
        <v>913</v>
      </c>
      <c r="C405" s="22" t="s">
        <v>1185</v>
      </c>
    </row>
    <row r="406" spans="1:3" s="21" customFormat="1" x14ac:dyDescent="0.25">
      <c r="A406" s="21" t="s">
        <v>910</v>
      </c>
      <c r="B406" s="22" t="s">
        <v>915</v>
      </c>
      <c r="C406" s="22"/>
    </row>
    <row r="407" spans="1:3" s="21" customFormat="1" x14ac:dyDescent="0.25">
      <c r="A407" s="21" t="s">
        <v>916</v>
      </c>
      <c r="B407" s="22" t="s">
        <v>1186</v>
      </c>
    </row>
    <row r="408" spans="1:3" s="21" customFormat="1" x14ac:dyDescent="0.25">
      <c r="A408" s="21" t="s">
        <v>918</v>
      </c>
      <c r="B408" s="22" t="s">
        <v>1187</v>
      </c>
    </row>
    <row r="409" spans="1:3" s="21" customFormat="1" x14ac:dyDescent="0.25">
      <c r="A409" s="21" t="s">
        <v>920</v>
      </c>
      <c r="B409" s="40" t="s">
        <v>1972</v>
      </c>
      <c r="C409" s="21" t="s">
        <v>1188</v>
      </c>
    </row>
    <row r="410" spans="1:3" s="21" customFormat="1" x14ac:dyDescent="0.25">
      <c r="A410" s="21" t="s">
        <v>920</v>
      </c>
      <c r="B410" s="40" t="s">
        <v>1973</v>
      </c>
      <c r="C410" s="21" t="s">
        <v>1189</v>
      </c>
    </row>
    <row r="411" spans="1:3" s="21" customFormat="1" x14ac:dyDescent="0.25">
      <c r="A411" s="21" t="s">
        <v>920</v>
      </c>
      <c r="B411" s="40" t="s">
        <v>1974</v>
      </c>
      <c r="C411" s="21" t="s">
        <v>1190</v>
      </c>
    </row>
    <row r="412" spans="1:3" s="21" customFormat="1" x14ac:dyDescent="0.25">
      <c r="A412" s="21" t="s">
        <v>920</v>
      </c>
      <c r="B412" s="40" t="s">
        <v>1975</v>
      </c>
      <c r="C412" s="21" t="s">
        <v>1191</v>
      </c>
    </row>
    <row r="413" spans="1:3" s="21" customFormat="1" x14ac:dyDescent="0.25">
      <c r="A413" s="21" t="s">
        <v>920</v>
      </c>
      <c r="B413" s="40" t="s">
        <v>1976</v>
      </c>
      <c r="C413" s="21" t="s">
        <v>1192</v>
      </c>
    </row>
    <row r="414" spans="1:3" s="21" customFormat="1" x14ac:dyDescent="0.25">
      <c r="A414" s="21" t="s">
        <v>920</v>
      </c>
      <c r="B414" s="23" t="s">
        <v>1977</v>
      </c>
      <c r="C414" s="21" t="s">
        <v>1193</v>
      </c>
    </row>
    <row r="415" spans="1:3" s="21" customFormat="1" x14ac:dyDescent="0.25">
      <c r="A415" s="21" t="s">
        <v>920</v>
      </c>
      <c r="B415" s="23" t="s">
        <v>1978</v>
      </c>
      <c r="C415" s="21" t="s">
        <v>1194</v>
      </c>
    </row>
    <row r="416" spans="1:3" s="21" customFormat="1" x14ac:dyDescent="0.25">
      <c r="A416" s="21" t="s">
        <v>920</v>
      </c>
      <c r="B416" s="23" t="s">
        <v>1979</v>
      </c>
      <c r="C416" s="21" t="s">
        <v>1195</v>
      </c>
    </row>
    <row r="417" spans="1:3" s="21" customFormat="1" x14ac:dyDescent="0.25">
      <c r="A417" s="21" t="s">
        <v>920</v>
      </c>
      <c r="B417" s="23" t="s">
        <v>1980</v>
      </c>
      <c r="C417" s="21" t="s">
        <v>1196</v>
      </c>
    </row>
    <row r="418" spans="1:3" s="21" customFormat="1" x14ac:dyDescent="0.25">
      <c r="A418" s="21" t="s">
        <v>930</v>
      </c>
      <c r="B418" s="22" t="s">
        <v>931</v>
      </c>
    </row>
    <row r="419" spans="1:3" s="21" customFormat="1" x14ac:dyDescent="0.25">
      <c r="A419" s="21" t="s">
        <v>932</v>
      </c>
      <c r="B419" s="22" t="s">
        <v>933</v>
      </c>
    </row>
    <row r="420" spans="1:3" s="21" customFormat="1" ht="31.5" x14ac:dyDescent="0.25">
      <c r="A420" s="21" t="s">
        <v>934</v>
      </c>
      <c r="B420" s="22" t="s">
        <v>935</v>
      </c>
      <c r="C420" s="21" t="s">
        <v>1184</v>
      </c>
    </row>
    <row r="421" spans="1:3" s="21" customFormat="1" ht="31.5" x14ac:dyDescent="0.25">
      <c r="A421" s="21" t="s">
        <v>934</v>
      </c>
      <c r="B421" s="22" t="s">
        <v>937</v>
      </c>
      <c r="C421" s="21" t="s">
        <v>1197</v>
      </c>
    </row>
    <row r="422" spans="1:3" s="21" customFormat="1" ht="141.75" x14ac:dyDescent="0.25">
      <c r="A422" s="21" t="s">
        <v>934</v>
      </c>
      <c r="B422" s="22" t="s">
        <v>939</v>
      </c>
      <c r="C422" s="22" t="s">
        <v>1198</v>
      </c>
    </row>
    <row r="423" spans="1:3" s="21" customFormat="1" ht="47.25" x14ac:dyDescent="0.25">
      <c r="A423" s="21" t="s">
        <v>934</v>
      </c>
      <c r="B423" s="22" t="s">
        <v>941</v>
      </c>
      <c r="C423" s="22" t="s">
        <v>1199</v>
      </c>
    </row>
    <row r="424" spans="1:3" s="21" customFormat="1" x14ac:dyDescent="0.25">
      <c r="A424" s="21" t="s">
        <v>934</v>
      </c>
      <c r="B424" s="22" t="s">
        <v>943</v>
      </c>
      <c r="C424" s="21" t="s">
        <v>1200</v>
      </c>
    </row>
    <row r="425" spans="1:3" s="21" customFormat="1" x14ac:dyDescent="0.25">
      <c r="A425" s="21" t="s">
        <v>934</v>
      </c>
      <c r="B425" s="22" t="s">
        <v>944</v>
      </c>
      <c r="C425" s="21" t="s">
        <v>1201</v>
      </c>
    </row>
    <row r="426" spans="1:3" s="21" customFormat="1" x14ac:dyDescent="0.25">
      <c r="A426" s="21" t="s">
        <v>934</v>
      </c>
      <c r="B426" s="22" t="s">
        <v>946</v>
      </c>
      <c r="C426" s="21" t="s">
        <v>1202</v>
      </c>
    </row>
    <row r="427" spans="1:3" s="21" customFormat="1" x14ac:dyDescent="0.25">
      <c r="A427" s="21" t="s">
        <v>948</v>
      </c>
      <c r="B427" s="23" t="s">
        <v>1982</v>
      </c>
    </row>
    <row r="428" spans="1:3" s="21" customFormat="1" ht="47.25" x14ac:dyDescent="0.25">
      <c r="A428" s="21" t="s">
        <v>948</v>
      </c>
      <c r="B428" s="23" t="s">
        <v>1983</v>
      </c>
      <c r="C428" s="22" t="s">
        <v>367</v>
      </c>
    </row>
    <row r="429" spans="1:3" s="21" customFormat="1" ht="31.5" x14ac:dyDescent="0.25">
      <c r="A429" s="21" t="s">
        <v>948</v>
      </c>
      <c r="B429" s="23" t="s">
        <v>1984</v>
      </c>
      <c r="C429" s="22" t="s">
        <v>365</v>
      </c>
    </row>
    <row r="430" spans="1:3" s="21" customFormat="1" ht="47.25" x14ac:dyDescent="0.25">
      <c r="A430" s="21" t="s">
        <v>948</v>
      </c>
      <c r="B430" s="22" t="s">
        <v>949</v>
      </c>
      <c r="C430" s="22" t="s">
        <v>1203</v>
      </c>
    </row>
    <row r="431" spans="1:3" x14ac:dyDescent="0.25">
      <c r="C431" s="1"/>
    </row>
    <row r="432" spans="1:3" s="21" customFormat="1" x14ac:dyDescent="0.25">
      <c r="A432" s="21" t="s">
        <v>13</v>
      </c>
      <c r="B432" s="22" t="s">
        <v>909</v>
      </c>
    </row>
    <row r="433" spans="1:3" s="21" customFormat="1" x14ac:dyDescent="0.25">
      <c r="A433" s="21" t="s">
        <v>39</v>
      </c>
      <c r="B433" s="22" t="s">
        <v>372</v>
      </c>
    </row>
    <row r="434" spans="1:3" s="21" customFormat="1" ht="31.5" x14ac:dyDescent="0.25">
      <c r="A434" s="21" t="s">
        <v>910</v>
      </c>
      <c r="B434" s="22" t="s">
        <v>911</v>
      </c>
      <c r="C434" s="22" t="s">
        <v>1204</v>
      </c>
    </row>
    <row r="435" spans="1:3" s="21" customFormat="1" ht="78.75" x14ac:dyDescent="0.25">
      <c r="A435" s="21" t="s">
        <v>910</v>
      </c>
      <c r="B435" s="22" t="s">
        <v>913</v>
      </c>
      <c r="C435" s="22" t="s">
        <v>1205</v>
      </c>
    </row>
    <row r="436" spans="1:3" s="21" customFormat="1" x14ac:dyDescent="0.25">
      <c r="A436" s="21" t="s">
        <v>910</v>
      </c>
      <c r="B436" s="22" t="s">
        <v>915</v>
      </c>
      <c r="C436" s="22"/>
    </row>
    <row r="437" spans="1:3" s="21" customFormat="1" x14ac:dyDescent="0.25">
      <c r="A437" s="21" t="s">
        <v>916</v>
      </c>
      <c r="B437" s="22" t="s">
        <v>1206</v>
      </c>
    </row>
    <row r="438" spans="1:3" s="21" customFormat="1" x14ac:dyDescent="0.25">
      <c r="A438" s="21" t="s">
        <v>918</v>
      </c>
      <c r="B438" s="22" t="s">
        <v>1207</v>
      </c>
    </row>
    <row r="439" spans="1:3" s="21" customFormat="1" x14ac:dyDescent="0.25">
      <c r="A439" s="21" t="s">
        <v>920</v>
      </c>
      <c r="B439" s="40" t="s">
        <v>1972</v>
      </c>
      <c r="C439" s="21" t="s">
        <v>1208</v>
      </c>
    </row>
    <row r="440" spans="1:3" s="21" customFormat="1" x14ac:dyDescent="0.25">
      <c r="A440" s="21" t="s">
        <v>920</v>
      </c>
      <c r="B440" s="40" t="s">
        <v>1973</v>
      </c>
      <c r="C440" s="21" t="s">
        <v>1209</v>
      </c>
    </row>
    <row r="441" spans="1:3" s="21" customFormat="1" x14ac:dyDescent="0.25">
      <c r="A441" s="21" t="s">
        <v>920</v>
      </c>
      <c r="B441" s="40" t="s">
        <v>1974</v>
      </c>
      <c r="C441" s="21" t="s">
        <v>1210</v>
      </c>
    </row>
    <row r="442" spans="1:3" s="21" customFormat="1" x14ac:dyDescent="0.25">
      <c r="A442" s="21" t="s">
        <v>920</v>
      </c>
      <c r="B442" s="40" t="s">
        <v>1975</v>
      </c>
      <c r="C442" s="21" t="s">
        <v>1211</v>
      </c>
    </row>
    <row r="443" spans="1:3" s="21" customFormat="1" x14ac:dyDescent="0.25">
      <c r="A443" s="21" t="s">
        <v>920</v>
      </c>
      <c r="B443" s="40" t="s">
        <v>1976</v>
      </c>
      <c r="C443" s="21" t="s">
        <v>1212</v>
      </c>
    </row>
    <row r="444" spans="1:3" s="21" customFormat="1" x14ac:dyDescent="0.25">
      <c r="A444" s="21" t="s">
        <v>920</v>
      </c>
      <c r="B444" s="23" t="s">
        <v>1977</v>
      </c>
      <c r="C444" s="21" t="s">
        <v>1213</v>
      </c>
    </row>
    <row r="445" spans="1:3" s="21" customFormat="1" x14ac:dyDescent="0.25">
      <c r="A445" s="21" t="s">
        <v>920</v>
      </c>
      <c r="B445" s="23" t="s">
        <v>1978</v>
      </c>
      <c r="C445" s="21" t="s">
        <v>1214</v>
      </c>
    </row>
    <row r="446" spans="1:3" s="21" customFormat="1" x14ac:dyDescent="0.25">
      <c r="A446" s="21" t="s">
        <v>920</v>
      </c>
      <c r="B446" s="23" t="s">
        <v>1979</v>
      </c>
      <c r="C446" s="21" t="s">
        <v>1215</v>
      </c>
    </row>
    <row r="447" spans="1:3" s="21" customFormat="1" x14ac:dyDescent="0.25">
      <c r="A447" s="21" t="s">
        <v>920</v>
      </c>
      <c r="B447" s="23" t="s">
        <v>1980</v>
      </c>
      <c r="C447" s="21" t="s">
        <v>1216</v>
      </c>
    </row>
    <row r="448" spans="1:3" s="21" customFormat="1" x14ac:dyDescent="0.25">
      <c r="A448" s="21" t="s">
        <v>930</v>
      </c>
      <c r="B448" s="22" t="s">
        <v>931</v>
      </c>
    </row>
    <row r="449" spans="1:3" s="21" customFormat="1" x14ac:dyDescent="0.25">
      <c r="A449" s="21" t="s">
        <v>932</v>
      </c>
      <c r="B449" s="22" t="s">
        <v>933</v>
      </c>
    </row>
    <row r="450" spans="1:3" s="21" customFormat="1" ht="31.5" x14ac:dyDescent="0.25">
      <c r="A450" s="21" t="s">
        <v>934</v>
      </c>
      <c r="B450" s="22" t="s">
        <v>935</v>
      </c>
      <c r="C450" s="21" t="s">
        <v>1204</v>
      </c>
    </row>
    <row r="451" spans="1:3" s="21" customFormat="1" ht="31.5" x14ac:dyDescent="0.25">
      <c r="A451" s="21" t="s">
        <v>934</v>
      </c>
      <c r="B451" s="22" t="s">
        <v>937</v>
      </c>
      <c r="C451" s="21" t="s">
        <v>1217</v>
      </c>
    </row>
    <row r="452" spans="1:3" s="21" customFormat="1" ht="141.75" x14ac:dyDescent="0.25">
      <c r="A452" s="21" t="s">
        <v>934</v>
      </c>
      <c r="B452" s="22" t="s">
        <v>939</v>
      </c>
      <c r="C452" s="22" t="s">
        <v>1218</v>
      </c>
    </row>
    <row r="453" spans="1:3" s="21" customFormat="1" ht="47.25" x14ac:dyDescent="0.25">
      <c r="A453" s="21" t="s">
        <v>934</v>
      </c>
      <c r="B453" s="22" t="s">
        <v>941</v>
      </c>
      <c r="C453" s="22" t="s">
        <v>1219</v>
      </c>
    </row>
    <row r="454" spans="1:3" s="21" customFormat="1" x14ac:dyDescent="0.25">
      <c r="A454" s="21" t="s">
        <v>934</v>
      </c>
      <c r="B454" s="22" t="s">
        <v>943</v>
      </c>
      <c r="C454" s="21" t="s">
        <v>1220</v>
      </c>
    </row>
    <row r="455" spans="1:3" s="21" customFormat="1" x14ac:dyDescent="0.25">
      <c r="A455" s="21" t="s">
        <v>934</v>
      </c>
      <c r="B455" s="22" t="s">
        <v>944</v>
      </c>
      <c r="C455" s="21" t="s">
        <v>1221</v>
      </c>
    </row>
    <row r="456" spans="1:3" s="21" customFormat="1" x14ac:dyDescent="0.25">
      <c r="A456" s="21" t="s">
        <v>934</v>
      </c>
      <c r="B456" s="22" t="s">
        <v>946</v>
      </c>
      <c r="C456" s="21" t="s">
        <v>1222</v>
      </c>
    </row>
    <row r="457" spans="1:3" s="21" customFormat="1" x14ac:dyDescent="0.25">
      <c r="A457" s="21" t="s">
        <v>948</v>
      </c>
      <c r="B457" s="23" t="s">
        <v>1982</v>
      </c>
    </row>
    <row r="458" spans="1:3" s="21" customFormat="1" ht="47.25" x14ac:dyDescent="0.25">
      <c r="A458" s="21" t="s">
        <v>948</v>
      </c>
      <c r="B458" s="23" t="s">
        <v>1983</v>
      </c>
      <c r="C458" s="22" t="s">
        <v>385</v>
      </c>
    </row>
    <row r="459" spans="1:3" s="21" customFormat="1" ht="31.5" x14ac:dyDescent="0.25">
      <c r="A459" s="21" t="s">
        <v>948</v>
      </c>
      <c r="B459" s="23" t="s">
        <v>1984</v>
      </c>
      <c r="C459" s="22" t="s">
        <v>383</v>
      </c>
    </row>
    <row r="460" spans="1:3" s="21" customFormat="1" ht="47.25" x14ac:dyDescent="0.25">
      <c r="A460" s="21" t="s">
        <v>948</v>
      </c>
      <c r="B460" s="22" t="s">
        <v>949</v>
      </c>
      <c r="C460" s="22" t="s">
        <v>1223</v>
      </c>
    </row>
    <row r="461" spans="1:3" x14ac:dyDescent="0.25">
      <c r="C461" s="1"/>
    </row>
    <row r="462" spans="1:3" s="17" customFormat="1" x14ac:dyDescent="0.25">
      <c r="A462" s="17" t="s">
        <v>13</v>
      </c>
      <c r="B462" s="6" t="s">
        <v>2</v>
      </c>
    </row>
    <row r="463" spans="1:3" s="17" customFormat="1" x14ac:dyDescent="0.25">
      <c r="A463" s="17" t="s">
        <v>39</v>
      </c>
      <c r="B463" s="6" t="s">
        <v>1224</v>
      </c>
    </row>
    <row r="464" spans="1:3" s="17" customFormat="1" x14ac:dyDescent="0.25">
      <c r="A464" s="17" t="s">
        <v>900</v>
      </c>
      <c r="B464" s="6" t="s">
        <v>1225</v>
      </c>
    </row>
    <row r="465" spans="1:3" s="21" customFormat="1" x14ac:dyDescent="0.25">
      <c r="A465" s="21" t="s">
        <v>13</v>
      </c>
      <c r="B465" s="22" t="s">
        <v>909</v>
      </c>
    </row>
    <row r="466" spans="1:3" s="21" customFormat="1" x14ac:dyDescent="0.25">
      <c r="A466" s="21" t="s">
        <v>39</v>
      </c>
      <c r="B466" s="22" t="s">
        <v>393</v>
      </c>
    </row>
    <row r="467" spans="1:3" s="21" customFormat="1" ht="31.5" x14ac:dyDescent="0.25">
      <c r="A467" s="21" t="s">
        <v>910</v>
      </c>
      <c r="B467" s="22" t="s">
        <v>911</v>
      </c>
      <c r="C467" s="22" t="s">
        <v>1226</v>
      </c>
    </row>
    <row r="468" spans="1:3" s="21" customFormat="1" ht="78.75" x14ac:dyDescent="0.25">
      <c r="A468" s="21" t="s">
        <v>910</v>
      </c>
      <c r="B468" s="22" t="s">
        <v>913</v>
      </c>
      <c r="C468" s="22" t="s">
        <v>1227</v>
      </c>
    </row>
    <row r="469" spans="1:3" s="21" customFormat="1" x14ac:dyDescent="0.25">
      <c r="A469" s="21" t="s">
        <v>910</v>
      </c>
      <c r="B469" s="22" t="s">
        <v>915</v>
      </c>
      <c r="C469" s="22"/>
    </row>
    <row r="470" spans="1:3" s="21" customFormat="1" x14ac:dyDescent="0.25">
      <c r="A470" s="21" t="s">
        <v>916</v>
      </c>
      <c r="B470" s="22" t="s">
        <v>1228</v>
      </c>
    </row>
    <row r="471" spans="1:3" s="21" customFormat="1" x14ac:dyDescent="0.25">
      <c r="A471" s="21" t="s">
        <v>918</v>
      </c>
      <c r="B471" s="22" t="s">
        <v>1229</v>
      </c>
    </row>
    <row r="472" spans="1:3" s="21" customFormat="1" x14ac:dyDescent="0.25">
      <c r="A472" s="21" t="s">
        <v>920</v>
      </c>
      <c r="B472" s="40" t="s">
        <v>1972</v>
      </c>
      <c r="C472" s="21" t="s">
        <v>1230</v>
      </c>
    </row>
    <row r="473" spans="1:3" s="21" customFormat="1" x14ac:dyDescent="0.25">
      <c r="A473" s="21" t="s">
        <v>920</v>
      </c>
      <c r="B473" s="40" t="s">
        <v>1973</v>
      </c>
      <c r="C473" s="21" t="s">
        <v>1231</v>
      </c>
    </row>
    <row r="474" spans="1:3" s="21" customFormat="1" x14ac:dyDescent="0.25">
      <c r="A474" s="21" t="s">
        <v>920</v>
      </c>
      <c r="B474" s="40" t="s">
        <v>1974</v>
      </c>
      <c r="C474" s="21" t="s">
        <v>1232</v>
      </c>
    </row>
    <row r="475" spans="1:3" s="21" customFormat="1" x14ac:dyDescent="0.25">
      <c r="A475" s="21" t="s">
        <v>920</v>
      </c>
      <c r="B475" s="40" t="s">
        <v>1975</v>
      </c>
      <c r="C475" s="21" t="s">
        <v>1233</v>
      </c>
    </row>
    <row r="476" spans="1:3" s="21" customFormat="1" x14ac:dyDescent="0.25">
      <c r="A476" s="21" t="s">
        <v>920</v>
      </c>
      <c r="B476" s="40" t="s">
        <v>1976</v>
      </c>
      <c r="C476" s="21" t="s">
        <v>1234</v>
      </c>
    </row>
    <row r="477" spans="1:3" s="21" customFormat="1" x14ac:dyDescent="0.25">
      <c r="A477" s="21" t="s">
        <v>920</v>
      </c>
      <c r="B477" s="23" t="s">
        <v>1977</v>
      </c>
      <c r="C477" s="21" t="s">
        <v>1235</v>
      </c>
    </row>
    <row r="478" spans="1:3" s="21" customFormat="1" x14ac:dyDescent="0.25">
      <c r="A478" s="21" t="s">
        <v>920</v>
      </c>
      <c r="B478" s="23" t="s">
        <v>1978</v>
      </c>
      <c r="C478" s="21" t="s">
        <v>1236</v>
      </c>
    </row>
    <row r="479" spans="1:3" s="21" customFormat="1" x14ac:dyDescent="0.25">
      <c r="A479" s="21" t="s">
        <v>920</v>
      </c>
      <c r="B479" s="23" t="s">
        <v>1979</v>
      </c>
      <c r="C479" s="21" t="s">
        <v>1237</v>
      </c>
    </row>
    <row r="480" spans="1:3" s="21" customFormat="1" x14ac:dyDescent="0.25">
      <c r="A480" s="21" t="s">
        <v>920</v>
      </c>
      <c r="B480" s="23" t="s">
        <v>1980</v>
      </c>
      <c r="C480" s="21" t="s">
        <v>1238</v>
      </c>
    </row>
    <row r="481" spans="1:3" s="21" customFormat="1" x14ac:dyDescent="0.25">
      <c r="A481" s="21" t="s">
        <v>930</v>
      </c>
      <c r="B481" s="22" t="s">
        <v>931</v>
      </c>
    </row>
    <row r="482" spans="1:3" s="21" customFormat="1" x14ac:dyDescent="0.25">
      <c r="A482" s="21" t="s">
        <v>932</v>
      </c>
      <c r="B482" s="22" t="s">
        <v>933</v>
      </c>
    </row>
    <row r="483" spans="1:3" s="21" customFormat="1" ht="31.5" x14ac:dyDescent="0.25">
      <c r="A483" s="21" t="s">
        <v>934</v>
      </c>
      <c r="B483" s="22" t="s">
        <v>935</v>
      </c>
      <c r="C483" s="21" t="s">
        <v>1226</v>
      </c>
    </row>
    <row r="484" spans="1:3" s="21" customFormat="1" ht="31.5" x14ac:dyDescent="0.25">
      <c r="A484" s="21" t="s">
        <v>934</v>
      </c>
      <c r="B484" s="22" t="s">
        <v>937</v>
      </c>
      <c r="C484" s="21" t="s">
        <v>1239</v>
      </c>
    </row>
    <row r="485" spans="1:3" s="21" customFormat="1" ht="126" x14ac:dyDescent="0.25">
      <c r="A485" s="21" t="s">
        <v>934</v>
      </c>
      <c r="B485" s="22" t="s">
        <v>939</v>
      </c>
      <c r="C485" s="22" t="s">
        <v>1240</v>
      </c>
    </row>
    <row r="486" spans="1:3" s="21" customFormat="1" ht="31.5" x14ac:dyDescent="0.25">
      <c r="A486" s="21" t="s">
        <v>934</v>
      </c>
      <c r="B486" s="22" t="s">
        <v>941</v>
      </c>
      <c r="C486" s="22" t="s">
        <v>1241</v>
      </c>
    </row>
    <row r="487" spans="1:3" s="21" customFormat="1" x14ac:dyDescent="0.25">
      <c r="A487" s="21" t="s">
        <v>934</v>
      </c>
      <c r="B487" s="22" t="s">
        <v>943</v>
      </c>
      <c r="C487" s="21" t="str">
        <f>C1230</f>
        <v>Q515=Answer3 || (Q519=Answer1 || Q519=Answer4) || (Q520=Answer2 || Q520=Answer3)</v>
      </c>
    </row>
    <row r="488" spans="1:3" s="21" customFormat="1" x14ac:dyDescent="0.25">
      <c r="A488" s="21" t="s">
        <v>934</v>
      </c>
      <c r="B488" s="22" t="s">
        <v>944</v>
      </c>
      <c r="C488" s="21" t="s">
        <v>1242</v>
      </c>
    </row>
    <row r="489" spans="1:3" s="21" customFormat="1" x14ac:dyDescent="0.25">
      <c r="A489" s="21" t="s">
        <v>934</v>
      </c>
      <c r="B489" s="22" t="s">
        <v>946</v>
      </c>
      <c r="C489" s="21" t="s">
        <v>1243</v>
      </c>
    </row>
    <row r="490" spans="1:3" s="21" customFormat="1" x14ac:dyDescent="0.25">
      <c r="A490" s="21" t="s">
        <v>948</v>
      </c>
      <c r="B490" s="23" t="s">
        <v>1982</v>
      </c>
    </row>
    <row r="491" spans="1:3" s="21" customFormat="1" ht="78.75" x14ac:dyDescent="0.25">
      <c r="A491" s="21" t="s">
        <v>948</v>
      </c>
      <c r="B491" s="23" t="s">
        <v>1983</v>
      </c>
      <c r="C491" s="22" t="s">
        <v>419</v>
      </c>
    </row>
    <row r="492" spans="1:3" s="21" customFormat="1" ht="31.5" x14ac:dyDescent="0.25">
      <c r="A492" s="21" t="s">
        <v>948</v>
      </c>
      <c r="B492" s="23" t="s">
        <v>1984</v>
      </c>
      <c r="C492" s="22" t="s">
        <v>417</v>
      </c>
    </row>
    <row r="493" spans="1:3" s="21" customFormat="1" ht="47.25" x14ac:dyDescent="0.25">
      <c r="A493" s="21" t="s">
        <v>948</v>
      </c>
      <c r="B493" s="22" t="s">
        <v>949</v>
      </c>
      <c r="C493" s="22" t="s">
        <v>1244</v>
      </c>
    </row>
    <row r="494" spans="1:3" x14ac:dyDescent="0.25">
      <c r="C494" s="1"/>
    </row>
    <row r="495" spans="1:3" s="21" customFormat="1" x14ac:dyDescent="0.25">
      <c r="A495" s="21" t="s">
        <v>13</v>
      </c>
      <c r="B495" s="22" t="s">
        <v>909</v>
      </c>
    </row>
    <row r="496" spans="1:3" s="21" customFormat="1" x14ac:dyDescent="0.25">
      <c r="A496" s="21" t="s">
        <v>39</v>
      </c>
      <c r="B496" s="22" t="s">
        <v>424</v>
      </c>
    </row>
    <row r="497" spans="1:3" s="21" customFormat="1" ht="31.5" x14ac:dyDescent="0.25">
      <c r="A497" s="21" t="s">
        <v>910</v>
      </c>
      <c r="B497" s="22" t="s">
        <v>911</v>
      </c>
      <c r="C497" s="22" t="s">
        <v>1245</v>
      </c>
    </row>
    <row r="498" spans="1:3" s="21" customFormat="1" ht="78.75" x14ac:dyDescent="0.25">
      <c r="A498" s="21" t="s">
        <v>910</v>
      </c>
      <c r="B498" s="22" t="s">
        <v>913</v>
      </c>
      <c r="C498" s="22" t="s">
        <v>1246</v>
      </c>
    </row>
    <row r="499" spans="1:3" s="21" customFormat="1" x14ac:dyDescent="0.25">
      <c r="A499" s="21" t="s">
        <v>910</v>
      </c>
      <c r="B499" s="22" t="s">
        <v>915</v>
      </c>
      <c r="C499" s="22"/>
    </row>
    <row r="500" spans="1:3" s="21" customFormat="1" x14ac:dyDescent="0.25">
      <c r="A500" s="21" t="s">
        <v>916</v>
      </c>
      <c r="B500" s="22" t="s">
        <v>1247</v>
      </c>
    </row>
    <row r="501" spans="1:3" s="21" customFormat="1" x14ac:dyDescent="0.25">
      <c r="A501" s="21" t="s">
        <v>918</v>
      </c>
      <c r="B501" s="22" t="s">
        <v>1248</v>
      </c>
    </row>
    <row r="502" spans="1:3" s="21" customFormat="1" x14ac:dyDescent="0.25">
      <c r="A502" s="21" t="s">
        <v>920</v>
      </c>
      <c r="B502" s="40" t="s">
        <v>1972</v>
      </c>
      <c r="C502" s="21" t="s">
        <v>1249</v>
      </c>
    </row>
    <row r="503" spans="1:3" s="21" customFormat="1" x14ac:dyDescent="0.25">
      <c r="A503" s="21" t="s">
        <v>920</v>
      </c>
      <c r="B503" s="40" t="s">
        <v>1973</v>
      </c>
      <c r="C503" s="21" t="s">
        <v>1250</v>
      </c>
    </row>
    <row r="504" spans="1:3" s="21" customFormat="1" x14ac:dyDescent="0.25">
      <c r="A504" s="21" t="s">
        <v>920</v>
      </c>
      <c r="B504" s="40" t="s">
        <v>1974</v>
      </c>
      <c r="C504" s="21" t="s">
        <v>1251</v>
      </c>
    </row>
    <row r="505" spans="1:3" s="21" customFormat="1" x14ac:dyDescent="0.25">
      <c r="A505" s="21" t="s">
        <v>920</v>
      </c>
      <c r="B505" s="40" t="s">
        <v>1975</v>
      </c>
      <c r="C505" s="21" t="s">
        <v>1252</v>
      </c>
    </row>
    <row r="506" spans="1:3" s="21" customFormat="1" x14ac:dyDescent="0.25">
      <c r="A506" s="21" t="s">
        <v>920</v>
      </c>
      <c r="B506" s="40" t="s">
        <v>1976</v>
      </c>
      <c r="C506" s="21" t="s">
        <v>1253</v>
      </c>
    </row>
    <row r="507" spans="1:3" s="21" customFormat="1" x14ac:dyDescent="0.25">
      <c r="A507" s="21" t="s">
        <v>920</v>
      </c>
      <c r="B507" s="23" t="s">
        <v>1977</v>
      </c>
      <c r="C507" s="21" t="s">
        <v>1254</v>
      </c>
    </row>
    <row r="508" spans="1:3" s="21" customFormat="1" x14ac:dyDescent="0.25">
      <c r="A508" s="21" t="s">
        <v>920</v>
      </c>
      <c r="B508" s="23" t="s">
        <v>1978</v>
      </c>
      <c r="C508" s="21" t="s">
        <v>1255</v>
      </c>
    </row>
    <row r="509" spans="1:3" s="21" customFormat="1" x14ac:dyDescent="0.25">
      <c r="A509" s="21" t="s">
        <v>920</v>
      </c>
      <c r="B509" s="23" t="s">
        <v>1979</v>
      </c>
      <c r="C509" s="21" t="s">
        <v>1256</v>
      </c>
    </row>
    <row r="510" spans="1:3" s="21" customFormat="1" x14ac:dyDescent="0.25">
      <c r="A510" s="21" t="s">
        <v>920</v>
      </c>
      <c r="B510" s="23" t="s">
        <v>1980</v>
      </c>
      <c r="C510" s="21" t="s">
        <v>1257</v>
      </c>
    </row>
    <row r="511" spans="1:3" s="21" customFormat="1" x14ac:dyDescent="0.25">
      <c r="A511" s="21" t="s">
        <v>930</v>
      </c>
      <c r="B511" s="22" t="s">
        <v>931</v>
      </c>
    </row>
    <row r="512" spans="1:3" s="21" customFormat="1" x14ac:dyDescent="0.25">
      <c r="A512" s="21" t="s">
        <v>932</v>
      </c>
      <c r="B512" s="22" t="s">
        <v>933</v>
      </c>
    </row>
    <row r="513" spans="1:3" s="21" customFormat="1" ht="31.5" x14ac:dyDescent="0.25">
      <c r="A513" s="21" t="s">
        <v>934</v>
      </c>
      <c r="B513" s="22" t="s">
        <v>935</v>
      </c>
      <c r="C513" s="21" t="s">
        <v>1245</v>
      </c>
    </row>
    <row r="514" spans="1:3" s="21" customFormat="1" ht="31.5" x14ac:dyDescent="0.25">
      <c r="A514" s="21" t="s">
        <v>934</v>
      </c>
      <c r="B514" s="22" t="s">
        <v>937</v>
      </c>
      <c r="C514" s="21" t="s">
        <v>1258</v>
      </c>
    </row>
    <row r="515" spans="1:3" s="21" customFormat="1" ht="157.5" x14ac:dyDescent="0.25">
      <c r="A515" s="21" t="s">
        <v>934</v>
      </c>
      <c r="B515" s="22" t="s">
        <v>939</v>
      </c>
      <c r="C515" s="22" t="s">
        <v>1259</v>
      </c>
    </row>
    <row r="516" spans="1:3" s="21" customFormat="1" ht="47.25" x14ac:dyDescent="0.25">
      <c r="A516" s="21" t="s">
        <v>934</v>
      </c>
      <c r="B516" s="22" t="s">
        <v>941</v>
      </c>
      <c r="C516" s="22" t="s">
        <v>1260</v>
      </c>
    </row>
    <row r="517" spans="1:3" s="21" customFormat="1" x14ac:dyDescent="0.25">
      <c r="A517" s="21" t="s">
        <v>934</v>
      </c>
      <c r="B517" s="22" t="s">
        <v>943</v>
      </c>
      <c r="C517" s="21" t="str">
        <f>C1231</f>
        <v>Q515b=Answer3 || (Q519b=Answer1 || Q519b=Answer4) || (Q520b=Answer2 || Q520b=Answer3)</v>
      </c>
    </row>
    <row r="518" spans="1:3" s="21" customFormat="1" x14ac:dyDescent="0.25">
      <c r="A518" s="21" t="s">
        <v>934</v>
      </c>
      <c r="B518" s="22" t="s">
        <v>944</v>
      </c>
      <c r="C518" s="21" t="s">
        <v>1261</v>
      </c>
    </row>
    <row r="519" spans="1:3" s="21" customFormat="1" x14ac:dyDescent="0.25">
      <c r="A519" s="21" t="s">
        <v>934</v>
      </c>
      <c r="B519" s="22" t="s">
        <v>946</v>
      </c>
      <c r="C519" s="21" t="s">
        <v>1262</v>
      </c>
    </row>
    <row r="520" spans="1:3" s="21" customFormat="1" x14ac:dyDescent="0.25">
      <c r="A520" s="21" t="s">
        <v>948</v>
      </c>
      <c r="B520" s="23" t="s">
        <v>1982</v>
      </c>
    </row>
    <row r="521" spans="1:3" s="21" customFormat="1" ht="78.75" x14ac:dyDescent="0.25">
      <c r="A521" s="21" t="s">
        <v>948</v>
      </c>
      <c r="B521" s="23" t="s">
        <v>1983</v>
      </c>
      <c r="C521" s="22" t="s">
        <v>443</v>
      </c>
    </row>
    <row r="522" spans="1:3" s="21" customFormat="1" ht="31.5" x14ac:dyDescent="0.25">
      <c r="A522" s="21" t="s">
        <v>948</v>
      </c>
      <c r="B522" s="23" t="s">
        <v>1984</v>
      </c>
      <c r="C522" s="22" t="s">
        <v>441</v>
      </c>
    </row>
    <row r="523" spans="1:3" s="21" customFormat="1" ht="47.25" x14ac:dyDescent="0.25">
      <c r="A523" s="21" t="s">
        <v>948</v>
      </c>
      <c r="B523" s="22" t="s">
        <v>949</v>
      </c>
      <c r="C523" s="22" t="s">
        <v>1263</v>
      </c>
    </row>
    <row r="524" spans="1:3" x14ac:dyDescent="0.25">
      <c r="C524" s="1"/>
    </row>
    <row r="525" spans="1:3" s="21" customFormat="1" x14ac:dyDescent="0.25">
      <c r="A525" s="21" t="s">
        <v>13</v>
      </c>
      <c r="B525" s="22" t="s">
        <v>909</v>
      </c>
    </row>
    <row r="526" spans="1:3" s="21" customFormat="1" x14ac:dyDescent="0.25">
      <c r="A526" s="21" t="s">
        <v>39</v>
      </c>
      <c r="B526" s="22" t="s">
        <v>448</v>
      </c>
    </row>
    <row r="527" spans="1:3" s="21" customFormat="1" ht="31.5" x14ac:dyDescent="0.25">
      <c r="A527" s="21" t="s">
        <v>910</v>
      </c>
      <c r="B527" s="22" t="s">
        <v>911</v>
      </c>
      <c r="C527" s="22" t="s">
        <v>1264</v>
      </c>
    </row>
    <row r="528" spans="1:3" s="21" customFormat="1" ht="78.75" x14ac:dyDescent="0.25">
      <c r="A528" s="21" t="s">
        <v>910</v>
      </c>
      <c r="B528" s="22" t="s">
        <v>913</v>
      </c>
      <c r="C528" s="22" t="s">
        <v>1265</v>
      </c>
    </row>
    <row r="529" spans="1:3" s="21" customFormat="1" x14ac:dyDescent="0.25">
      <c r="A529" s="21" t="s">
        <v>910</v>
      </c>
      <c r="B529" s="22" t="s">
        <v>915</v>
      </c>
      <c r="C529" s="22"/>
    </row>
    <row r="530" spans="1:3" s="21" customFormat="1" x14ac:dyDescent="0.25">
      <c r="A530" s="21" t="s">
        <v>916</v>
      </c>
      <c r="B530" s="22" t="s">
        <v>1266</v>
      </c>
    </row>
    <row r="531" spans="1:3" s="21" customFormat="1" x14ac:dyDescent="0.25">
      <c r="A531" s="21" t="s">
        <v>918</v>
      </c>
      <c r="B531" s="22" t="s">
        <v>1267</v>
      </c>
    </row>
    <row r="532" spans="1:3" s="21" customFormat="1" x14ac:dyDescent="0.25">
      <c r="A532" s="21" t="s">
        <v>920</v>
      </c>
      <c r="B532" s="40" t="s">
        <v>1972</v>
      </c>
      <c r="C532" s="21" t="s">
        <v>1268</v>
      </c>
    </row>
    <row r="533" spans="1:3" s="21" customFormat="1" x14ac:dyDescent="0.25">
      <c r="A533" s="21" t="s">
        <v>920</v>
      </c>
      <c r="B533" s="40" t="s">
        <v>1973</v>
      </c>
      <c r="C533" s="21" t="s">
        <v>1269</v>
      </c>
    </row>
    <row r="534" spans="1:3" s="21" customFormat="1" x14ac:dyDescent="0.25">
      <c r="A534" s="21" t="s">
        <v>920</v>
      </c>
      <c r="B534" s="40" t="s">
        <v>1974</v>
      </c>
      <c r="C534" s="21" t="s">
        <v>1270</v>
      </c>
    </row>
    <row r="535" spans="1:3" s="21" customFormat="1" x14ac:dyDescent="0.25">
      <c r="A535" s="21" t="s">
        <v>920</v>
      </c>
      <c r="B535" s="40" t="s">
        <v>1975</v>
      </c>
      <c r="C535" s="21" t="s">
        <v>1271</v>
      </c>
    </row>
    <row r="536" spans="1:3" s="21" customFormat="1" x14ac:dyDescent="0.25">
      <c r="A536" s="21" t="s">
        <v>920</v>
      </c>
      <c r="B536" s="40" t="s">
        <v>1976</v>
      </c>
      <c r="C536" s="21" t="s">
        <v>1272</v>
      </c>
    </row>
    <row r="537" spans="1:3" s="21" customFormat="1" x14ac:dyDescent="0.25">
      <c r="A537" s="21" t="s">
        <v>920</v>
      </c>
      <c r="B537" s="23" t="s">
        <v>1977</v>
      </c>
      <c r="C537" s="21" t="s">
        <v>1273</v>
      </c>
    </row>
    <row r="538" spans="1:3" s="21" customFormat="1" x14ac:dyDescent="0.25">
      <c r="A538" s="21" t="s">
        <v>920</v>
      </c>
      <c r="B538" s="23" t="s">
        <v>1978</v>
      </c>
      <c r="C538" s="21" t="s">
        <v>1274</v>
      </c>
    </row>
    <row r="539" spans="1:3" s="21" customFormat="1" x14ac:dyDescent="0.25">
      <c r="A539" s="21" t="s">
        <v>920</v>
      </c>
      <c r="B539" s="23" t="s">
        <v>1979</v>
      </c>
      <c r="C539" s="21" t="s">
        <v>1275</v>
      </c>
    </row>
    <row r="540" spans="1:3" s="21" customFormat="1" x14ac:dyDescent="0.25">
      <c r="A540" s="21" t="s">
        <v>920</v>
      </c>
      <c r="B540" s="23" t="s">
        <v>1980</v>
      </c>
      <c r="C540" s="21" t="s">
        <v>1276</v>
      </c>
    </row>
    <row r="541" spans="1:3" s="21" customFormat="1" x14ac:dyDescent="0.25">
      <c r="A541" s="21" t="s">
        <v>930</v>
      </c>
      <c r="B541" s="22" t="s">
        <v>931</v>
      </c>
    </row>
    <row r="542" spans="1:3" s="21" customFormat="1" x14ac:dyDescent="0.25">
      <c r="A542" s="21" t="s">
        <v>932</v>
      </c>
      <c r="B542" s="22" t="s">
        <v>933</v>
      </c>
    </row>
    <row r="543" spans="1:3" s="21" customFormat="1" ht="31.5" x14ac:dyDescent="0.25">
      <c r="A543" s="21" t="s">
        <v>934</v>
      </c>
      <c r="B543" s="22" t="s">
        <v>935</v>
      </c>
      <c r="C543" s="21" t="s">
        <v>1264</v>
      </c>
    </row>
    <row r="544" spans="1:3" s="21" customFormat="1" ht="31.5" x14ac:dyDescent="0.25">
      <c r="A544" s="21" t="s">
        <v>934</v>
      </c>
      <c r="B544" s="22" t="s">
        <v>937</v>
      </c>
      <c r="C544" s="21" t="s">
        <v>1277</v>
      </c>
    </row>
    <row r="545" spans="1:3" s="21" customFormat="1" ht="157.5" x14ac:dyDescent="0.25">
      <c r="A545" s="21" t="s">
        <v>934</v>
      </c>
      <c r="B545" s="22" t="s">
        <v>939</v>
      </c>
      <c r="C545" s="22" t="s">
        <v>1278</v>
      </c>
    </row>
    <row r="546" spans="1:3" s="21" customFormat="1" ht="47.25" x14ac:dyDescent="0.25">
      <c r="A546" s="21" t="s">
        <v>934</v>
      </c>
      <c r="B546" s="22" t="s">
        <v>941</v>
      </c>
      <c r="C546" s="22" t="s">
        <v>1279</v>
      </c>
    </row>
    <row r="547" spans="1:3" s="21" customFormat="1" x14ac:dyDescent="0.25">
      <c r="A547" s="21" t="s">
        <v>934</v>
      </c>
      <c r="B547" s="22" t="s">
        <v>943</v>
      </c>
      <c r="C547" s="21" t="str">
        <f>C1232</f>
        <v xml:space="preserve"> Q515c=Answer3 || (Q519c=Answer1 || Q519c=Answer4) || (Q520c=Answer2 || Q520c=Answer3)</v>
      </c>
    </row>
    <row r="548" spans="1:3" s="21" customFormat="1" x14ac:dyDescent="0.25">
      <c r="A548" s="21" t="s">
        <v>934</v>
      </c>
      <c r="B548" s="22" t="s">
        <v>944</v>
      </c>
      <c r="C548" s="21" t="s">
        <v>1280</v>
      </c>
    </row>
    <row r="549" spans="1:3" s="21" customFormat="1" x14ac:dyDescent="0.25">
      <c r="A549" s="21" t="s">
        <v>934</v>
      </c>
      <c r="B549" s="22" t="s">
        <v>946</v>
      </c>
      <c r="C549" s="21" t="s">
        <v>1281</v>
      </c>
    </row>
    <row r="550" spans="1:3" s="21" customFormat="1" x14ac:dyDescent="0.25">
      <c r="A550" s="21" t="s">
        <v>948</v>
      </c>
      <c r="B550" s="23" t="s">
        <v>1982</v>
      </c>
    </row>
    <row r="551" spans="1:3" s="21" customFormat="1" ht="78.75" x14ac:dyDescent="0.25">
      <c r="A551" s="21" t="s">
        <v>948</v>
      </c>
      <c r="B551" s="23" t="s">
        <v>1983</v>
      </c>
      <c r="C551" s="22" t="s">
        <v>467</v>
      </c>
    </row>
    <row r="552" spans="1:3" s="21" customFormat="1" ht="31.5" x14ac:dyDescent="0.25">
      <c r="A552" s="21" t="s">
        <v>948</v>
      </c>
      <c r="B552" s="23" t="s">
        <v>1984</v>
      </c>
      <c r="C552" s="22" t="s">
        <v>465</v>
      </c>
    </row>
    <row r="553" spans="1:3" s="21" customFormat="1" ht="47.25" x14ac:dyDescent="0.25">
      <c r="A553" s="21" t="s">
        <v>948</v>
      </c>
      <c r="B553" s="22" t="s">
        <v>949</v>
      </c>
      <c r="C553" s="22" t="s">
        <v>1282</v>
      </c>
    </row>
    <row r="554" spans="1:3" x14ac:dyDescent="0.25">
      <c r="C554" s="1"/>
    </row>
    <row r="555" spans="1:3" s="17" customFormat="1" x14ac:dyDescent="0.25">
      <c r="A555" s="17" t="s">
        <v>13</v>
      </c>
      <c r="B555" s="6" t="s">
        <v>2</v>
      </c>
    </row>
    <row r="556" spans="1:3" s="17" customFormat="1" x14ac:dyDescent="0.25">
      <c r="A556" s="17" t="s">
        <v>39</v>
      </c>
      <c r="B556" s="6" t="s">
        <v>1283</v>
      </c>
    </row>
    <row r="557" spans="1:3" s="17" customFormat="1" x14ac:dyDescent="0.25">
      <c r="A557" s="17" t="s">
        <v>900</v>
      </c>
      <c r="B557" s="6" t="s">
        <v>1284</v>
      </c>
    </row>
    <row r="558" spans="1:3" s="21" customFormat="1" x14ac:dyDescent="0.25">
      <c r="A558" s="21" t="s">
        <v>13</v>
      </c>
      <c r="B558" s="22" t="s">
        <v>909</v>
      </c>
    </row>
    <row r="559" spans="1:3" s="21" customFormat="1" x14ac:dyDescent="0.25">
      <c r="A559" s="21" t="s">
        <v>39</v>
      </c>
      <c r="B559" s="22" t="s">
        <v>475</v>
      </c>
    </row>
    <row r="560" spans="1:3" s="21" customFormat="1" ht="31.5" x14ac:dyDescent="0.25">
      <c r="A560" s="21" t="s">
        <v>910</v>
      </c>
      <c r="B560" s="22" t="s">
        <v>911</v>
      </c>
      <c r="C560" s="22" t="s">
        <v>1285</v>
      </c>
    </row>
    <row r="561" spans="1:3" s="21" customFormat="1" ht="78.75" x14ac:dyDescent="0.25">
      <c r="A561" s="21" t="s">
        <v>910</v>
      </c>
      <c r="B561" s="22" t="s">
        <v>913</v>
      </c>
      <c r="C561" s="22" t="s">
        <v>1286</v>
      </c>
    </row>
    <row r="562" spans="1:3" s="21" customFormat="1" x14ac:dyDescent="0.25">
      <c r="A562" s="21" t="s">
        <v>910</v>
      </c>
      <c r="B562" s="22" t="s">
        <v>915</v>
      </c>
      <c r="C562" s="22"/>
    </row>
    <row r="563" spans="1:3" s="21" customFormat="1" x14ac:dyDescent="0.25">
      <c r="A563" s="21" t="s">
        <v>916</v>
      </c>
      <c r="B563" s="22" t="s">
        <v>1287</v>
      </c>
    </row>
    <row r="564" spans="1:3" s="21" customFormat="1" x14ac:dyDescent="0.25">
      <c r="A564" s="21" t="s">
        <v>918</v>
      </c>
      <c r="B564" s="22" t="s">
        <v>1288</v>
      </c>
    </row>
    <row r="565" spans="1:3" s="21" customFormat="1" x14ac:dyDescent="0.25">
      <c r="A565" s="21" t="s">
        <v>920</v>
      </c>
      <c r="B565" s="40" t="s">
        <v>1972</v>
      </c>
      <c r="C565" s="21" t="s">
        <v>1289</v>
      </c>
    </row>
    <row r="566" spans="1:3" s="21" customFormat="1" x14ac:dyDescent="0.25">
      <c r="A566" s="21" t="s">
        <v>920</v>
      </c>
      <c r="B566" s="40" t="s">
        <v>1973</v>
      </c>
      <c r="C566" s="21" t="s">
        <v>1290</v>
      </c>
    </row>
    <row r="567" spans="1:3" s="21" customFormat="1" x14ac:dyDescent="0.25">
      <c r="A567" s="21" t="s">
        <v>920</v>
      </c>
      <c r="B567" s="40" t="s">
        <v>1974</v>
      </c>
      <c r="C567" s="21" t="s">
        <v>1291</v>
      </c>
    </row>
    <row r="568" spans="1:3" s="21" customFormat="1" x14ac:dyDescent="0.25">
      <c r="A568" s="21" t="s">
        <v>920</v>
      </c>
      <c r="B568" s="40" t="s">
        <v>1975</v>
      </c>
      <c r="C568" s="21" t="s">
        <v>1292</v>
      </c>
    </row>
    <row r="569" spans="1:3" s="21" customFormat="1" x14ac:dyDescent="0.25">
      <c r="A569" s="21" t="s">
        <v>920</v>
      </c>
      <c r="B569" s="40" t="s">
        <v>1976</v>
      </c>
      <c r="C569" s="21" t="s">
        <v>1293</v>
      </c>
    </row>
    <row r="570" spans="1:3" s="21" customFormat="1" x14ac:dyDescent="0.25">
      <c r="A570" s="21" t="s">
        <v>920</v>
      </c>
      <c r="B570" s="23" t="s">
        <v>1977</v>
      </c>
      <c r="C570" s="21" t="s">
        <v>1294</v>
      </c>
    </row>
    <row r="571" spans="1:3" s="21" customFormat="1" x14ac:dyDescent="0.25">
      <c r="A571" s="21" t="s">
        <v>920</v>
      </c>
      <c r="B571" s="23" t="s">
        <v>1978</v>
      </c>
      <c r="C571" s="21" t="s">
        <v>1295</v>
      </c>
    </row>
    <row r="572" spans="1:3" s="21" customFormat="1" x14ac:dyDescent="0.25">
      <c r="A572" s="21" t="s">
        <v>920</v>
      </c>
      <c r="B572" s="23" t="s">
        <v>1979</v>
      </c>
      <c r="C572" s="21" t="s">
        <v>1296</v>
      </c>
    </row>
    <row r="573" spans="1:3" s="21" customFormat="1" x14ac:dyDescent="0.25">
      <c r="A573" s="21" t="s">
        <v>920</v>
      </c>
      <c r="B573" s="23" t="s">
        <v>1980</v>
      </c>
      <c r="C573" s="21" t="s">
        <v>1297</v>
      </c>
    </row>
    <row r="574" spans="1:3" s="21" customFormat="1" x14ac:dyDescent="0.25">
      <c r="A574" s="21" t="s">
        <v>930</v>
      </c>
      <c r="B574" s="22" t="s">
        <v>931</v>
      </c>
    </row>
    <row r="575" spans="1:3" s="21" customFormat="1" x14ac:dyDescent="0.25">
      <c r="A575" s="21" t="s">
        <v>932</v>
      </c>
      <c r="B575" s="22" t="s">
        <v>933</v>
      </c>
    </row>
    <row r="576" spans="1:3" s="21" customFormat="1" ht="31.5" x14ac:dyDescent="0.25">
      <c r="A576" s="21" t="s">
        <v>934</v>
      </c>
      <c r="B576" s="22" t="s">
        <v>935</v>
      </c>
      <c r="C576" s="21" t="s">
        <v>1285</v>
      </c>
    </row>
    <row r="577" spans="1:3" s="21" customFormat="1" ht="31.5" x14ac:dyDescent="0.25">
      <c r="A577" s="21" t="s">
        <v>934</v>
      </c>
      <c r="B577" s="22" t="s">
        <v>937</v>
      </c>
      <c r="C577" s="21" t="s">
        <v>1298</v>
      </c>
    </row>
    <row r="578" spans="1:3" s="21" customFormat="1" ht="78.75" x14ac:dyDescent="0.25">
      <c r="A578" s="21" t="s">
        <v>934</v>
      </c>
      <c r="B578" s="22" t="s">
        <v>939</v>
      </c>
      <c r="C578" s="22" t="s">
        <v>1299</v>
      </c>
    </row>
    <row r="579" spans="1:3" s="21" customFormat="1" ht="31.5" x14ac:dyDescent="0.25">
      <c r="A579" s="21" t="s">
        <v>934</v>
      </c>
      <c r="B579" s="22" t="s">
        <v>941</v>
      </c>
      <c r="C579" s="22" t="s">
        <v>1300</v>
      </c>
    </row>
    <row r="580" spans="1:3" s="21" customFormat="1" x14ac:dyDescent="0.25">
      <c r="A580" s="21" t="s">
        <v>934</v>
      </c>
      <c r="B580" s="22" t="s">
        <v>943</v>
      </c>
      <c r="C580" s="21" t="s">
        <v>1301</v>
      </c>
    </row>
    <row r="581" spans="1:3" s="21" customFormat="1" x14ac:dyDescent="0.25">
      <c r="A581" s="21" t="s">
        <v>934</v>
      </c>
      <c r="B581" s="22" t="s">
        <v>944</v>
      </c>
      <c r="C581" s="21" t="s">
        <v>491</v>
      </c>
    </row>
    <row r="582" spans="1:3" s="21" customFormat="1" x14ac:dyDescent="0.25">
      <c r="A582" s="21" t="s">
        <v>934</v>
      </c>
      <c r="B582" s="22" t="s">
        <v>946</v>
      </c>
      <c r="C582" s="21" t="s">
        <v>1302</v>
      </c>
    </row>
    <row r="583" spans="1:3" s="21" customFormat="1" x14ac:dyDescent="0.25">
      <c r="A583" s="21" t="s">
        <v>948</v>
      </c>
      <c r="B583" s="23" t="s">
        <v>1982</v>
      </c>
    </row>
    <row r="584" spans="1:3" s="21" customFormat="1" ht="31.5" x14ac:dyDescent="0.25">
      <c r="A584" s="21" t="s">
        <v>948</v>
      </c>
      <c r="B584" s="23" t="s">
        <v>1983</v>
      </c>
      <c r="C584" s="22" t="s">
        <v>493</v>
      </c>
    </row>
    <row r="585" spans="1:3" s="21" customFormat="1" x14ac:dyDescent="0.25">
      <c r="A585" s="21" t="s">
        <v>948</v>
      </c>
      <c r="B585" s="23" t="s">
        <v>1984</v>
      </c>
      <c r="C585" s="22" t="s">
        <v>491</v>
      </c>
    </row>
    <row r="586" spans="1:3" s="21" customFormat="1" ht="47.25" x14ac:dyDescent="0.25">
      <c r="A586" s="21" t="s">
        <v>948</v>
      </c>
      <c r="B586" s="22" t="s">
        <v>949</v>
      </c>
      <c r="C586" s="22" t="s">
        <v>1303</v>
      </c>
    </row>
    <row r="587" spans="1:3" x14ac:dyDescent="0.25">
      <c r="C587" s="1"/>
    </row>
    <row r="588" spans="1:3" s="21" customFormat="1" x14ac:dyDescent="0.25">
      <c r="A588" s="21" t="s">
        <v>13</v>
      </c>
      <c r="B588" s="22" t="s">
        <v>909</v>
      </c>
    </row>
    <row r="589" spans="1:3" s="21" customFormat="1" x14ac:dyDescent="0.25">
      <c r="A589" s="21" t="s">
        <v>39</v>
      </c>
      <c r="B589" s="22" t="s">
        <v>498</v>
      </c>
    </row>
    <row r="590" spans="1:3" s="21" customFormat="1" ht="31.5" x14ac:dyDescent="0.25">
      <c r="A590" s="21" t="s">
        <v>910</v>
      </c>
      <c r="B590" s="22" t="s">
        <v>911</v>
      </c>
      <c r="C590" s="22" t="s">
        <v>1304</v>
      </c>
    </row>
    <row r="591" spans="1:3" s="21" customFormat="1" ht="78.75" x14ac:dyDescent="0.25">
      <c r="A591" s="21" t="s">
        <v>910</v>
      </c>
      <c r="B591" s="22" t="s">
        <v>913</v>
      </c>
      <c r="C591" s="22" t="s">
        <v>1305</v>
      </c>
    </row>
    <row r="592" spans="1:3" s="21" customFormat="1" x14ac:dyDescent="0.25">
      <c r="A592" s="21" t="s">
        <v>910</v>
      </c>
      <c r="B592" s="22" t="s">
        <v>915</v>
      </c>
      <c r="C592" s="22"/>
    </row>
    <row r="593" spans="1:3" s="21" customFormat="1" x14ac:dyDescent="0.25">
      <c r="A593" s="21" t="s">
        <v>916</v>
      </c>
      <c r="B593" s="22" t="s">
        <v>1306</v>
      </c>
    </row>
    <row r="594" spans="1:3" s="21" customFormat="1" x14ac:dyDescent="0.25">
      <c r="A594" s="21" t="s">
        <v>918</v>
      </c>
      <c r="B594" s="22" t="s">
        <v>1307</v>
      </c>
    </row>
    <row r="595" spans="1:3" s="21" customFormat="1" x14ac:dyDescent="0.25">
      <c r="A595" s="21" t="s">
        <v>920</v>
      </c>
      <c r="B595" s="40" t="s">
        <v>1972</v>
      </c>
      <c r="C595" s="21" t="s">
        <v>1308</v>
      </c>
    </row>
    <row r="596" spans="1:3" s="21" customFormat="1" x14ac:dyDescent="0.25">
      <c r="A596" s="21" t="s">
        <v>920</v>
      </c>
      <c r="B596" s="40" t="s">
        <v>1973</v>
      </c>
      <c r="C596" s="21" t="s">
        <v>1309</v>
      </c>
    </row>
    <row r="597" spans="1:3" s="21" customFormat="1" x14ac:dyDescent="0.25">
      <c r="A597" s="21" t="s">
        <v>920</v>
      </c>
      <c r="B597" s="40" t="s">
        <v>1974</v>
      </c>
      <c r="C597" s="21" t="s">
        <v>1310</v>
      </c>
    </row>
    <row r="598" spans="1:3" s="21" customFormat="1" x14ac:dyDescent="0.25">
      <c r="A598" s="21" t="s">
        <v>920</v>
      </c>
      <c r="B598" s="40" t="s">
        <v>1975</v>
      </c>
      <c r="C598" s="21" t="s">
        <v>1311</v>
      </c>
    </row>
    <row r="599" spans="1:3" s="21" customFormat="1" x14ac:dyDescent="0.25">
      <c r="A599" s="21" t="s">
        <v>920</v>
      </c>
      <c r="B599" s="40" t="s">
        <v>1976</v>
      </c>
      <c r="C599" s="21" t="s">
        <v>1312</v>
      </c>
    </row>
    <row r="600" spans="1:3" s="21" customFormat="1" x14ac:dyDescent="0.25">
      <c r="A600" s="21" t="s">
        <v>920</v>
      </c>
      <c r="B600" s="23" t="s">
        <v>1977</v>
      </c>
      <c r="C600" s="21" t="s">
        <v>1313</v>
      </c>
    </row>
    <row r="601" spans="1:3" s="21" customFormat="1" x14ac:dyDescent="0.25">
      <c r="A601" s="21" t="s">
        <v>920</v>
      </c>
      <c r="B601" s="23" t="s">
        <v>1978</v>
      </c>
      <c r="C601" s="21" t="s">
        <v>1314</v>
      </c>
    </row>
    <row r="602" spans="1:3" s="21" customFormat="1" x14ac:dyDescent="0.25">
      <c r="A602" s="21" t="s">
        <v>920</v>
      </c>
      <c r="B602" s="23" t="s">
        <v>1979</v>
      </c>
      <c r="C602" s="21" t="s">
        <v>1315</v>
      </c>
    </row>
    <row r="603" spans="1:3" s="21" customFormat="1" x14ac:dyDescent="0.25">
      <c r="A603" s="21" t="s">
        <v>920</v>
      </c>
      <c r="B603" s="23" t="s">
        <v>1980</v>
      </c>
      <c r="C603" s="21" t="s">
        <v>1316</v>
      </c>
    </row>
    <row r="604" spans="1:3" s="21" customFormat="1" x14ac:dyDescent="0.25">
      <c r="A604" s="21" t="s">
        <v>930</v>
      </c>
      <c r="B604" s="22" t="s">
        <v>931</v>
      </c>
    </row>
    <row r="605" spans="1:3" s="21" customFormat="1" x14ac:dyDescent="0.25">
      <c r="A605" s="21" t="s">
        <v>932</v>
      </c>
      <c r="B605" s="22" t="s">
        <v>933</v>
      </c>
    </row>
    <row r="606" spans="1:3" s="21" customFormat="1" ht="31.5" x14ac:dyDescent="0.25">
      <c r="A606" s="21" t="s">
        <v>934</v>
      </c>
      <c r="B606" s="22" t="s">
        <v>935</v>
      </c>
      <c r="C606" s="21" t="s">
        <v>1304</v>
      </c>
    </row>
    <row r="607" spans="1:3" s="21" customFormat="1" ht="31.5" x14ac:dyDescent="0.25">
      <c r="A607" s="21" t="s">
        <v>934</v>
      </c>
      <c r="B607" s="22" t="s">
        <v>937</v>
      </c>
      <c r="C607" s="21" t="s">
        <v>1317</v>
      </c>
    </row>
    <row r="608" spans="1:3" s="21" customFormat="1" ht="94.5" x14ac:dyDescent="0.25">
      <c r="A608" s="21" t="s">
        <v>934</v>
      </c>
      <c r="B608" s="22" t="s">
        <v>939</v>
      </c>
      <c r="C608" s="22" t="s">
        <v>1318</v>
      </c>
    </row>
    <row r="609" spans="1:3" s="21" customFormat="1" ht="47.25" x14ac:dyDescent="0.25">
      <c r="A609" s="21" t="s">
        <v>934</v>
      </c>
      <c r="B609" s="22" t="s">
        <v>941</v>
      </c>
      <c r="C609" s="22" t="s">
        <v>1319</v>
      </c>
    </row>
    <row r="610" spans="1:3" s="21" customFormat="1" x14ac:dyDescent="0.25">
      <c r="A610" s="21" t="s">
        <v>934</v>
      </c>
      <c r="B610" s="22" t="s">
        <v>943</v>
      </c>
      <c r="C610" s="21" t="s">
        <v>1320</v>
      </c>
    </row>
    <row r="611" spans="1:3" s="21" customFormat="1" x14ac:dyDescent="0.25">
      <c r="A611" s="21" t="s">
        <v>934</v>
      </c>
      <c r="B611" s="22" t="s">
        <v>944</v>
      </c>
      <c r="C611" s="21" t="s">
        <v>510</v>
      </c>
    </row>
    <row r="612" spans="1:3" s="21" customFormat="1" x14ac:dyDescent="0.25">
      <c r="A612" s="21" t="s">
        <v>934</v>
      </c>
      <c r="B612" s="22" t="s">
        <v>946</v>
      </c>
      <c r="C612" s="21" t="s">
        <v>1321</v>
      </c>
    </row>
    <row r="613" spans="1:3" s="21" customFormat="1" x14ac:dyDescent="0.25">
      <c r="A613" s="21" t="s">
        <v>948</v>
      </c>
      <c r="B613" s="23" t="s">
        <v>1982</v>
      </c>
    </row>
    <row r="614" spans="1:3" s="21" customFormat="1" ht="31.5" x14ac:dyDescent="0.25">
      <c r="A614" s="21" t="s">
        <v>948</v>
      </c>
      <c r="B614" s="23" t="s">
        <v>1983</v>
      </c>
      <c r="C614" s="22" t="s">
        <v>512</v>
      </c>
    </row>
    <row r="615" spans="1:3" s="21" customFormat="1" x14ac:dyDescent="0.25">
      <c r="A615" s="21" t="s">
        <v>948</v>
      </c>
      <c r="B615" s="23" t="s">
        <v>1984</v>
      </c>
      <c r="C615" s="22" t="s">
        <v>510</v>
      </c>
    </row>
    <row r="616" spans="1:3" s="21" customFormat="1" ht="47.25" x14ac:dyDescent="0.25">
      <c r="A616" s="21" t="s">
        <v>948</v>
      </c>
      <c r="B616" s="22" t="s">
        <v>949</v>
      </c>
      <c r="C616" s="22" t="s">
        <v>1322</v>
      </c>
    </row>
    <row r="617" spans="1:3" x14ac:dyDescent="0.25">
      <c r="C617" s="1"/>
    </row>
    <row r="618" spans="1:3" s="21" customFormat="1" x14ac:dyDescent="0.25">
      <c r="A618" s="21" t="s">
        <v>13</v>
      </c>
      <c r="B618" s="22" t="s">
        <v>909</v>
      </c>
    </row>
    <row r="619" spans="1:3" s="21" customFormat="1" x14ac:dyDescent="0.25">
      <c r="A619" s="21" t="s">
        <v>39</v>
      </c>
      <c r="B619" s="22" t="s">
        <v>517</v>
      </c>
    </row>
    <row r="620" spans="1:3" s="21" customFormat="1" ht="31.5" x14ac:dyDescent="0.25">
      <c r="A620" s="21" t="s">
        <v>910</v>
      </c>
      <c r="B620" s="22" t="s">
        <v>911</v>
      </c>
      <c r="C620" s="22" t="s">
        <v>1323</v>
      </c>
    </row>
    <row r="621" spans="1:3" s="21" customFormat="1" ht="78.75" x14ac:dyDescent="0.25">
      <c r="A621" s="21" t="s">
        <v>910</v>
      </c>
      <c r="B621" s="22" t="s">
        <v>913</v>
      </c>
      <c r="C621" s="22" t="s">
        <v>1324</v>
      </c>
    </row>
    <row r="622" spans="1:3" s="21" customFormat="1" x14ac:dyDescent="0.25">
      <c r="A622" s="21" t="s">
        <v>910</v>
      </c>
      <c r="B622" s="22" t="s">
        <v>915</v>
      </c>
      <c r="C622" s="22"/>
    </row>
    <row r="623" spans="1:3" s="21" customFormat="1" x14ac:dyDescent="0.25">
      <c r="A623" s="21" t="s">
        <v>916</v>
      </c>
      <c r="B623" s="22" t="s">
        <v>1325</v>
      </c>
    </row>
    <row r="624" spans="1:3" s="21" customFormat="1" x14ac:dyDescent="0.25">
      <c r="A624" s="21" t="s">
        <v>918</v>
      </c>
      <c r="B624" s="22" t="s">
        <v>1326</v>
      </c>
    </row>
    <row r="625" spans="1:3" s="21" customFormat="1" x14ac:dyDescent="0.25">
      <c r="A625" s="21" t="s">
        <v>920</v>
      </c>
      <c r="B625" s="40" t="s">
        <v>1972</v>
      </c>
      <c r="C625" s="21" t="s">
        <v>1327</v>
      </c>
    </row>
    <row r="626" spans="1:3" s="21" customFormat="1" x14ac:dyDescent="0.25">
      <c r="A626" s="21" t="s">
        <v>920</v>
      </c>
      <c r="B626" s="40" t="s">
        <v>1973</v>
      </c>
      <c r="C626" s="21" t="s">
        <v>1328</v>
      </c>
    </row>
    <row r="627" spans="1:3" s="21" customFormat="1" x14ac:dyDescent="0.25">
      <c r="A627" s="21" t="s">
        <v>920</v>
      </c>
      <c r="B627" s="40" t="s">
        <v>1974</v>
      </c>
      <c r="C627" s="21" t="s">
        <v>1329</v>
      </c>
    </row>
    <row r="628" spans="1:3" s="21" customFormat="1" x14ac:dyDescent="0.25">
      <c r="A628" s="21" t="s">
        <v>920</v>
      </c>
      <c r="B628" s="40" t="s">
        <v>1975</v>
      </c>
      <c r="C628" s="21" t="s">
        <v>1330</v>
      </c>
    </row>
    <row r="629" spans="1:3" s="21" customFormat="1" x14ac:dyDescent="0.25">
      <c r="A629" s="21" t="s">
        <v>920</v>
      </c>
      <c r="B629" s="40" t="s">
        <v>1976</v>
      </c>
      <c r="C629" s="21" t="s">
        <v>1331</v>
      </c>
    </row>
    <row r="630" spans="1:3" s="21" customFormat="1" x14ac:dyDescent="0.25">
      <c r="A630" s="21" t="s">
        <v>920</v>
      </c>
      <c r="B630" s="23" t="s">
        <v>1977</v>
      </c>
      <c r="C630" s="21" t="s">
        <v>1332</v>
      </c>
    </row>
    <row r="631" spans="1:3" s="21" customFormat="1" x14ac:dyDescent="0.25">
      <c r="A631" s="21" t="s">
        <v>920</v>
      </c>
      <c r="B631" s="23" t="s">
        <v>1978</v>
      </c>
      <c r="C631" s="21" t="s">
        <v>1333</v>
      </c>
    </row>
    <row r="632" spans="1:3" s="21" customFormat="1" x14ac:dyDescent="0.25">
      <c r="A632" s="21" t="s">
        <v>920</v>
      </c>
      <c r="B632" s="23" t="s">
        <v>1979</v>
      </c>
      <c r="C632" s="21" t="s">
        <v>1334</v>
      </c>
    </row>
    <row r="633" spans="1:3" s="21" customFormat="1" x14ac:dyDescent="0.25">
      <c r="A633" s="21" t="s">
        <v>920</v>
      </c>
      <c r="B633" s="23" t="s">
        <v>1980</v>
      </c>
      <c r="C633" s="21" t="s">
        <v>1335</v>
      </c>
    </row>
    <row r="634" spans="1:3" s="21" customFormat="1" x14ac:dyDescent="0.25">
      <c r="A634" s="21" t="s">
        <v>930</v>
      </c>
      <c r="B634" s="22" t="s">
        <v>931</v>
      </c>
    </row>
    <row r="635" spans="1:3" s="21" customFormat="1" x14ac:dyDescent="0.25">
      <c r="A635" s="21" t="s">
        <v>932</v>
      </c>
      <c r="B635" s="22" t="s">
        <v>933</v>
      </c>
    </row>
    <row r="636" spans="1:3" s="21" customFormat="1" ht="31.5" x14ac:dyDescent="0.25">
      <c r="A636" s="21" t="s">
        <v>934</v>
      </c>
      <c r="B636" s="22" t="s">
        <v>935</v>
      </c>
      <c r="C636" s="21" t="s">
        <v>1323</v>
      </c>
    </row>
    <row r="637" spans="1:3" s="21" customFormat="1" ht="31.5" x14ac:dyDescent="0.25">
      <c r="A637" s="21" t="s">
        <v>934</v>
      </c>
      <c r="B637" s="22" t="s">
        <v>937</v>
      </c>
      <c r="C637" s="21" t="s">
        <v>1336</v>
      </c>
    </row>
    <row r="638" spans="1:3" s="21" customFormat="1" ht="94.5" x14ac:dyDescent="0.25">
      <c r="A638" s="21" t="s">
        <v>934</v>
      </c>
      <c r="B638" s="22" t="s">
        <v>939</v>
      </c>
      <c r="C638" s="22" t="s">
        <v>1337</v>
      </c>
    </row>
    <row r="639" spans="1:3" s="21" customFormat="1" ht="47.25" x14ac:dyDescent="0.25">
      <c r="A639" s="21" t="s">
        <v>934</v>
      </c>
      <c r="B639" s="22" t="s">
        <v>941</v>
      </c>
      <c r="C639" s="22" t="s">
        <v>1338</v>
      </c>
    </row>
    <row r="640" spans="1:3" s="21" customFormat="1" x14ac:dyDescent="0.25">
      <c r="A640" s="21" t="s">
        <v>934</v>
      </c>
      <c r="B640" s="22" t="s">
        <v>943</v>
      </c>
      <c r="C640" s="21" t="s">
        <v>1339</v>
      </c>
    </row>
    <row r="641" spans="1:3" s="21" customFormat="1" x14ac:dyDescent="0.25">
      <c r="A641" s="21" t="s">
        <v>934</v>
      </c>
      <c r="B641" s="22" t="s">
        <v>944</v>
      </c>
      <c r="C641" s="21" t="s">
        <v>529</v>
      </c>
    </row>
    <row r="642" spans="1:3" s="21" customFormat="1" x14ac:dyDescent="0.25">
      <c r="A642" s="21" t="s">
        <v>934</v>
      </c>
      <c r="B642" s="22" t="s">
        <v>946</v>
      </c>
      <c r="C642" s="21" t="s">
        <v>1340</v>
      </c>
    </row>
    <row r="643" spans="1:3" s="21" customFormat="1" x14ac:dyDescent="0.25">
      <c r="A643" s="21" t="s">
        <v>948</v>
      </c>
      <c r="B643" s="23" t="s">
        <v>1982</v>
      </c>
    </row>
    <row r="644" spans="1:3" s="21" customFormat="1" ht="31.5" x14ac:dyDescent="0.25">
      <c r="A644" s="21" t="s">
        <v>948</v>
      </c>
      <c r="B644" s="23" t="s">
        <v>1983</v>
      </c>
      <c r="C644" s="22" t="s">
        <v>1341</v>
      </c>
    </row>
    <row r="645" spans="1:3" s="21" customFormat="1" x14ac:dyDescent="0.25">
      <c r="A645" s="21" t="s">
        <v>948</v>
      </c>
      <c r="B645" s="23" t="s">
        <v>1984</v>
      </c>
      <c r="C645" s="22" t="s">
        <v>529</v>
      </c>
    </row>
    <row r="646" spans="1:3" s="21" customFormat="1" ht="47.25" x14ac:dyDescent="0.25">
      <c r="A646" s="21" t="s">
        <v>948</v>
      </c>
      <c r="B646" s="22" t="s">
        <v>949</v>
      </c>
      <c r="C646" s="22" t="s">
        <v>1342</v>
      </c>
    </row>
    <row r="647" spans="1:3" x14ac:dyDescent="0.25">
      <c r="C647" s="1"/>
    </row>
    <row r="648" spans="1:3" s="17" customFormat="1" x14ac:dyDescent="0.25">
      <c r="A648" s="17" t="s">
        <v>13</v>
      </c>
      <c r="B648" s="6" t="s">
        <v>2</v>
      </c>
    </row>
    <row r="649" spans="1:3" s="17" customFormat="1" x14ac:dyDescent="0.25">
      <c r="A649" s="17" t="s">
        <v>39</v>
      </c>
      <c r="B649" s="6" t="s">
        <v>1343</v>
      </c>
    </row>
    <row r="650" spans="1:3" s="17" customFormat="1" x14ac:dyDescent="0.25">
      <c r="A650" s="17" t="s">
        <v>900</v>
      </c>
      <c r="B650" s="6" t="s">
        <v>1344</v>
      </c>
    </row>
    <row r="651" spans="1:3" s="21" customFormat="1" x14ac:dyDescent="0.25">
      <c r="A651" s="21" t="s">
        <v>13</v>
      </c>
      <c r="B651" s="22" t="s">
        <v>909</v>
      </c>
    </row>
    <row r="652" spans="1:3" s="21" customFormat="1" x14ac:dyDescent="0.25">
      <c r="A652" s="21" t="s">
        <v>39</v>
      </c>
      <c r="B652" s="22" t="s">
        <v>540</v>
      </c>
    </row>
    <row r="653" spans="1:3" s="21" customFormat="1" ht="31.5" x14ac:dyDescent="0.25">
      <c r="A653" s="21" t="s">
        <v>910</v>
      </c>
      <c r="B653" s="22" t="s">
        <v>911</v>
      </c>
      <c r="C653" s="22" t="s">
        <v>1345</v>
      </c>
    </row>
    <row r="654" spans="1:3" s="21" customFormat="1" ht="110.25" x14ac:dyDescent="0.25">
      <c r="A654" s="21" t="s">
        <v>910</v>
      </c>
      <c r="B654" s="22" t="s">
        <v>913</v>
      </c>
      <c r="C654" s="22" t="s">
        <v>1346</v>
      </c>
    </row>
    <row r="655" spans="1:3" s="21" customFormat="1" x14ac:dyDescent="0.25">
      <c r="A655" s="21" t="s">
        <v>910</v>
      </c>
      <c r="B655" s="22" t="s">
        <v>915</v>
      </c>
      <c r="C655" s="22"/>
    </row>
    <row r="656" spans="1:3" s="21" customFormat="1" x14ac:dyDescent="0.25">
      <c r="A656" s="21" t="s">
        <v>916</v>
      </c>
      <c r="B656" s="22" t="s">
        <v>1347</v>
      </c>
    </row>
    <row r="657" spans="1:3" s="21" customFormat="1" x14ac:dyDescent="0.25">
      <c r="A657" s="21" t="s">
        <v>918</v>
      </c>
      <c r="B657" s="22" t="s">
        <v>1348</v>
      </c>
    </row>
    <row r="658" spans="1:3" s="21" customFormat="1" x14ac:dyDescent="0.25">
      <c r="A658" s="21" t="s">
        <v>920</v>
      </c>
      <c r="B658" s="40" t="s">
        <v>1972</v>
      </c>
      <c r="C658" s="21" t="s">
        <v>1349</v>
      </c>
    </row>
    <row r="659" spans="1:3" s="21" customFormat="1" x14ac:dyDescent="0.25">
      <c r="A659" s="21" t="s">
        <v>920</v>
      </c>
      <c r="B659" s="40" t="s">
        <v>1973</v>
      </c>
      <c r="C659" s="21" t="s">
        <v>1350</v>
      </c>
    </row>
    <row r="660" spans="1:3" s="21" customFormat="1" x14ac:dyDescent="0.25">
      <c r="A660" s="21" t="s">
        <v>920</v>
      </c>
      <c r="B660" s="40" t="s">
        <v>1974</v>
      </c>
      <c r="C660" s="21" t="s">
        <v>1351</v>
      </c>
    </row>
    <row r="661" spans="1:3" s="21" customFormat="1" x14ac:dyDescent="0.25">
      <c r="A661" s="21" t="s">
        <v>920</v>
      </c>
      <c r="B661" s="40" t="s">
        <v>1975</v>
      </c>
      <c r="C661" s="21" t="s">
        <v>1352</v>
      </c>
    </row>
    <row r="662" spans="1:3" s="21" customFormat="1" x14ac:dyDescent="0.25">
      <c r="A662" s="21" t="s">
        <v>920</v>
      </c>
      <c r="B662" s="40" t="s">
        <v>1976</v>
      </c>
      <c r="C662" s="21" t="s">
        <v>1353</v>
      </c>
    </row>
    <row r="663" spans="1:3" s="21" customFormat="1" x14ac:dyDescent="0.25">
      <c r="A663" s="21" t="s">
        <v>920</v>
      </c>
      <c r="B663" s="23" t="s">
        <v>1977</v>
      </c>
      <c r="C663" s="21" t="s">
        <v>1354</v>
      </c>
    </row>
    <row r="664" spans="1:3" s="21" customFormat="1" x14ac:dyDescent="0.25">
      <c r="A664" s="21" t="s">
        <v>920</v>
      </c>
      <c r="B664" s="23" t="s">
        <v>1978</v>
      </c>
      <c r="C664" s="21" t="s">
        <v>1355</v>
      </c>
    </row>
    <row r="665" spans="1:3" s="21" customFormat="1" x14ac:dyDescent="0.25">
      <c r="A665" s="21" t="s">
        <v>920</v>
      </c>
      <c r="B665" s="23" t="s">
        <v>1979</v>
      </c>
      <c r="C665" s="21" t="s">
        <v>1356</v>
      </c>
    </row>
    <row r="666" spans="1:3" s="21" customFormat="1" x14ac:dyDescent="0.25">
      <c r="A666" s="21" t="s">
        <v>920</v>
      </c>
      <c r="B666" s="23" t="s">
        <v>1980</v>
      </c>
      <c r="C666" s="21" t="s">
        <v>1357</v>
      </c>
    </row>
    <row r="667" spans="1:3" s="21" customFormat="1" x14ac:dyDescent="0.25">
      <c r="A667" s="21" t="s">
        <v>930</v>
      </c>
      <c r="B667" s="22" t="s">
        <v>931</v>
      </c>
    </row>
    <row r="668" spans="1:3" s="21" customFormat="1" x14ac:dyDescent="0.25">
      <c r="A668" s="21" t="s">
        <v>932</v>
      </c>
      <c r="B668" s="22" t="s">
        <v>933</v>
      </c>
    </row>
    <row r="669" spans="1:3" s="21" customFormat="1" ht="31.5" x14ac:dyDescent="0.25">
      <c r="A669" s="21" t="s">
        <v>934</v>
      </c>
      <c r="B669" s="22" t="s">
        <v>935</v>
      </c>
      <c r="C669" s="21" t="s">
        <v>1345</v>
      </c>
    </row>
    <row r="670" spans="1:3" s="21" customFormat="1" ht="31.5" x14ac:dyDescent="0.25">
      <c r="A670" s="21" t="s">
        <v>934</v>
      </c>
      <c r="B670" s="22" t="s">
        <v>937</v>
      </c>
      <c r="C670" s="21" t="s">
        <v>1358</v>
      </c>
    </row>
    <row r="671" spans="1:3" s="21" customFormat="1" ht="141.75" x14ac:dyDescent="0.25">
      <c r="A671" s="21" t="s">
        <v>934</v>
      </c>
      <c r="B671" s="22" t="s">
        <v>939</v>
      </c>
      <c r="C671" s="22" t="s">
        <v>1359</v>
      </c>
    </row>
    <row r="672" spans="1:3" s="21" customFormat="1" ht="47.25" x14ac:dyDescent="0.25">
      <c r="A672" s="21" t="s">
        <v>934</v>
      </c>
      <c r="B672" s="22" t="s">
        <v>941</v>
      </c>
      <c r="C672" s="22" t="s">
        <v>1360</v>
      </c>
    </row>
    <row r="673" spans="1:3" s="21" customFormat="1" x14ac:dyDescent="0.25">
      <c r="A673" s="21" t="s">
        <v>934</v>
      </c>
      <c r="B673" s="22" t="s">
        <v>943</v>
      </c>
      <c r="C673" s="21" t="str">
        <f>C1236</f>
        <v>(Q719=Answer1 || Q719=Answer8) || (Q720=Answer2 || Q720=Answer3)</v>
      </c>
    </row>
    <row r="674" spans="1:3" s="21" customFormat="1" x14ac:dyDescent="0.25">
      <c r="A674" s="21" t="s">
        <v>934</v>
      </c>
      <c r="B674" s="22" t="s">
        <v>944</v>
      </c>
      <c r="C674" s="21" t="s">
        <v>1361</v>
      </c>
    </row>
    <row r="675" spans="1:3" s="21" customFormat="1" x14ac:dyDescent="0.25">
      <c r="A675" s="21" t="s">
        <v>934</v>
      </c>
      <c r="B675" s="22" t="s">
        <v>946</v>
      </c>
      <c r="C675" s="21" t="s">
        <v>1362</v>
      </c>
    </row>
    <row r="676" spans="1:3" s="21" customFormat="1" x14ac:dyDescent="0.25">
      <c r="A676" s="21" t="s">
        <v>948</v>
      </c>
      <c r="B676" s="23" t="s">
        <v>1982</v>
      </c>
    </row>
    <row r="677" spans="1:3" s="21" customFormat="1" ht="63" x14ac:dyDescent="0.25">
      <c r="A677" s="21" t="s">
        <v>948</v>
      </c>
      <c r="B677" s="23" t="s">
        <v>1983</v>
      </c>
      <c r="C677" s="22" t="s">
        <v>1363</v>
      </c>
    </row>
    <row r="678" spans="1:3" s="21" customFormat="1" ht="63" x14ac:dyDescent="0.25">
      <c r="A678" s="21" t="s">
        <v>948</v>
      </c>
      <c r="B678" s="23" t="s">
        <v>1984</v>
      </c>
      <c r="C678" s="22" t="s">
        <v>1364</v>
      </c>
    </row>
    <row r="679" spans="1:3" s="21" customFormat="1" ht="78.75" x14ac:dyDescent="0.25">
      <c r="A679" s="21" t="s">
        <v>948</v>
      </c>
      <c r="B679" s="22" t="s">
        <v>949</v>
      </c>
      <c r="C679" s="22" t="s">
        <v>1365</v>
      </c>
    </row>
    <row r="680" spans="1:3" x14ac:dyDescent="0.25">
      <c r="C680" s="1"/>
    </row>
    <row r="681" spans="1:3" s="21" customFormat="1" x14ac:dyDescent="0.25">
      <c r="A681" s="21" t="s">
        <v>13</v>
      </c>
      <c r="B681" s="22" t="s">
        <v>909</v>
      </c>
    </row>
    <row r="682" spans="1:3" s="21" customFormat="1" x14ac:dyDescent="0.25">
      <c r="A682" s="21" t="s">
        <v>39</v>
      </c>
      <c r="B682" s="22" t="s">
        <v>573</v>
      </c>
    </row>
    <row r="683" spans="1:3" s="21" customFormat="1" ht="31.5" x14ac:dyDescent="0.25">
      <c r="A683" s="21" t="s">
        <v>910</v>
      </c>
      <c r="B683" s="22" t="s">
        <v>911</v>
      </c>
      <c r="C683" s="22" t="s">
        <v>1366</v>
      </c>
    </row>
    <row r="684" spans="1:3" s="21" customFormat="1" ht="110.25" x14ac:dyDescent="0.25">
      <c r="A684" s="21" t="s">
        <v>910</v>
      </c>
      <c r="B684" s="22" t="s">
        <v>913</v>
      </c>
      <c r="C684" s="22" t="s">
        <v>1367</v>
      </c>
    </row>
    <row r="685" spans="1:3" s="21" customFormat="1" x14ac:dyDescent="0.25">
      <c r="A685" s="21" t="s">
        <v>910</v>
      </c>
      <c r="B685" s="22" t="s">
        <v>915</v>
      </c>
      <c r="C685" s="22"/>
    </row>
    <row r="686" spans="1:3" s="21" customFormat="1" x14ac:dyDescent="0.25">
      <c r="A686" s="21" t="s">
        <v>916</v>
      </c>
      <c r="B686" s="22" t="s">
        <v>1368</v>
      </c>
    </row>
    <row r="687" spans="1:3" s="21" customFormat="1" x14ac:dyDescent="0.25">
      <c r="A687" s="21" t="s">
        <v>918</v>
      </c>
      <c r="B687" s="22" t="s">
        <v>1369</v>
      </c>
    </row>
    <row r="688" spans="1:3" s="21" customFormat="1" x14ac:dyDescent="0.25">
      <c r="A688" s="21" t="s">
        <v>920</v>
      </c>
      <c r="B688" s="40" t="s">
        <v>1972</v>
      </c>
      <c r="C688" s="21" t="s">
        <v>1370</v>
      </c>
    </row>
    <row r="689" spans="1:3" s="21" customFormat="1" x14ac:dyDescent="0.25">
      <c r="A689" s="21" t="s">
        <v>920</v>
      </c>
      <c r="B689" s="40" t="s">
        <v>1973</v>
      </c>
      <c r="C689" s="21" t="s">
        <v>1371</v>
      </c>
    </row>
    <row r="690" spans="1:3" s="21" customFormat="1" x14ac:dyDescent="0.25">
      <c r="A690" s="21" t="s">
        <v>920</v>
      </c>
      <c r="B690" s="40" t="s">
        <v>1974</v>
      </c>
      <c r="C690" s="21" t="s">
        <v>1372</v>
      </c>
    </row>
    <row r="691" spans="1:3" s="21" customFormat="1" x14ac:dyDescent="0.25">
      <c r="A691" s="21" t="s">
        <v>920</v>
      </c>
      <c r="B691" s="40" t="s">
        <v>1975</v>
      </c>
      <c r="C691" s="21" t="s">
        <v>1373</v>
      </c>
    </row>
    <row r="692" spans="1:3" s="21" customFormat="1" x14ac:dyDescent="0.25">
      <c r="A692" s="21" t="s">
        <v>920</v>
      </c>
      <c r="B692" s="40" t="s">
        <v>1976</v>
      </c>
      <c r="C692" s="21" t="s">
        <v>1374</v>
      </c>
    </row>
    <row r="693" spans="1:3" s="21" customFormat="1" x14ac:dyDescent="0.25">
      <c r="A693" s="21" t="s">
        <v>920</v>
      </c>
      <c r="B693" s="23" t="s">
        <v>1977</v>
      </c>
      <c r="C693" s="21" t="s">
        <v>1375</v>
      </c>
    </row>
    <row r="694" spans="1:3" s="21" customFormat="1" x14ac:dyDescent="0.25">
      <c r="A694" s="21" t="s">
        <v>920</v>
      </c>
      <c r="B694" s="23" t="s">
        <v>1978</v>
      </c>
      <c r="C694" s="21" t="s">
        <v>1376</v>
      </c>
    </row>
    <row r="695" spans="1:3" s="21" customFormat="1" x14ac:dyDescent="0.25">
      <c r="A695" s="21" t="s">
        <v>920</v>
      </c>
      <c r="B695" s="23" t="s">
        <v>1979</v>
      </c>
      <c r="C695" s="21" t="s">
        <v>1377</v>
      </c>
    </row>
    <row r="696" spans="1:3" s="21" customFormat="1" x14ac:dyDescent="0.25">
      <c r="A696" s="21" t="s">
        <v>920</v>
      </c>
      <c r="B696" s="23" t="s">
        <v>1980</v>
      </c>
      <c r="C696" s="21" t="s">
        <v>1378</v>
      </c>
    </row>
    <row r="697" spans="1:3" s="21" customFormat="1" x14ac:dyDescent="0.25">
      <c r="A697" s="21" t="s">
        <v>930</v>
      </c>
      <c r="B697" s="22" t="s">
        <v>931</v>
      </c>
    </row>
    <row r="698" spans="1:3" s="21" customFormat="1" x14ac:dyDescent="0.25">
      <c r="A698" s="21" t="s">
        <v>932</v>
      </c>
      <c r="B698" s="22" t="s">
        <v>933</v>
      </c>
    </row>
    <row r="699" spans="1:3" s="21" customFormat="1" ht="31.5" x14ac:dyDescent="0.25">
      <c r="A699" s="21" t="s">
        <v>934</v>
      </c>
      <c r="B699" s="22" t="s">
        <v>935</v>
      </c>
      <c r="C699" s="21" t="s">
        <v>1366</v>
      </c>
    </row>
    <row r="700" spans="1:3" s="21" customFormat="1" ht="31.5" x14ac:dyDescent="0.25">
      <c r="A700" s="21" t="s">
        <v>934</v>
      </c>
      <c r="B700" s="22" t="s">
        <v>937</v>
      </c>
      <c r="C700" s="21" t="s">
        <v>1379</v>
      </c>
    </row>
    <row r="701" spans="1:3" s="21" customFormat="1" ht="157.5" x14ac:dyDescent="0.25">
      <c r="A701" s="21" t="s">
        <v>934</v>
      </c>
      <c r="B701" s="22" t="s">
        <v>939</v>
      </c>
      <c r="C701" s="22" t="s">
        <v>1380</v>
      </c>
    </row>
    <row r="702" spans="1:3" s="21" customFormat="1" ht="63" x14ac:dyDescent="0.25">
      <c r="A702" s="21" t="s">
        <v>934</v>
      </c>
      <c r="B702" s="22" t="s">
        <v>941</v>
      </c>
      <c r="C702" s="22" t="s">
        <v>1381</v>
      </c>
    </row>
    <row r="703" spans="1:3" s="21" customFormat="1" x14ac:dyDescent="0.25">
      <c r="A703" s="21" t="s">
        <v>934</v>
      </c>
      <c r="B703" s="22" t="s">
        <v>943</v>
      </c>
      <c r="C703" s="21" t="str">
        <f>C1237</f>
        <v>(Q719b=Answer1 || Q719b=Answer8) || (Q720b=Answer2 || Q720b=Answer3)</v>
      </c>
    </row>
    <row r="704" spans="1:3" s="21" customFormat="1" x14ac:dyDescent="0.25">
      <c r="A704" s="21" t="s">
        <v>934</v>
      </c>
      <c r="B704" s="22" t="s">
        <v>944</v>
      </c>
      <c r="C704" s="21" t="s">
        <v>1382</v>
      </c>
    </row>
    <row r="705" spans="1:3" s="21" customFormat="1" x14ac:dyDescent="0.25">
      <c r="A705" s="21" t="s">
        <v>934</v>
      </c>
      <c r="B705" s="22" t="s">
        <v>946</v>
      </c>
      <c r="C705" s="21" t="s">
        <v>1383</v>
      </c>
    </row>
    <row r="706" spans="1:3" s="21" customFormat="1" x14ac:dyDescent="0.25">
      <c r="A706" s="21" t="s">
        <v>948</v>
      </c>
      <c r="B706" s="23" t="s">
        <v>1982</v>
      </c>
    </row>
    <row r="707" spans="1:3" s="21" customFormat="1" ht="63" x14ac:dyDescent="0.25">
      <c r="A707" s="21" t="s">
        <v>948</v>
      </c>
      <c r="B707" s="23" t="s">
        <v>1983</v>
      </c>
      <c r="C707" s="22" t="s">
        <v>1384</v>
      </c>
    </row>
    <row r="708" spans="1:3" s="21" customFormat="1" ht="63" x14ac:dyDescent="0.25">
      <c r="A708" s="21" t="s">
        <v>948</v>
      </c>
      <c r="B708" s="23" t="s">
        <v>1984</v>
      </c>
      <c r="C708" s="22" t="s">
        <v>1385</v>
      </c>
    </row>
    <row r="709" spans="1:3" s="21" customFormat="1" ht="78.75" x14ac:dyDescent="0.25">
      <c r="A709" s="21" t="s">
        <v>948</v>
      </c>
      <c r="B709" s="22" t="s">
        <v>949</v>
      </c>
      <c r="C709" s="22" t="s">
        <v>1386</v>
      </c>
    </row>
    <row r="710" spans="1:3" x14ac:dyDescent="0.25">
      <c r="C710" s="1"/>
    </row>
    <row r="711" spans="1:3" s="21" customFormat="1" x14ac:dyDescent="0.25">
      <c r="A711" s="21" t="s">
        <v>13</v>
      </c>
      <c r="B711" s="22" t="s">
        <v>909</v>
      </c>
    </row>
    <row r="712" spans="1:3" s="21" customFormat="1" x14ac:dyDescent="0.25">
      <c r="A712" s="21" t="s">
        <v>39</v>
      </c>
      <c r="B712" s="22" t="s">
        <v>601</v>
      </c>
    </row>
    <row r="713" spans="1:3" s="21" customFormat="1" ht="31.5" x14ac:dyDescent="0.25">
      <c r="A713" s="21" t="s">
        <v>910</v>
      </c>
      <c r="B713" s="22" t="s">
        <v>911</v>
      </c>
      <c r="C713" s="22" t="s">
        <v>1387</v>
      </c>
    </row>
    <row r="714" spans="1:3" s="21" customFormat="1" ht="110.25" x14ac:dyDescent="0.25">
      <c r="A714" s="21" t="s">
        <v>910</v>
      </c>
      <c r="B714" s="22" t="s">
        <v>913</v>
      </c>
      <c r="C714" s="22" t="s">
        <v>1388</v>
      </c>
    </row>
    <row r="715" spans="1:3" s="21" customFormat="1" x14ac:dyDescent="0.25">
      <c r="A715" s="21" t="s">
        <v>910</v>
      </c>
      <c r="B715" s="22" t="s">
        <v>915</v>
      </c>
      <c r="C715" s="22"/>
    </row>
    <row r="716" spans="1:3" s="21" customFormat="1" x14ac:dyDescent="0.25">
      <c r="A716" s="21" t="s">
        <v>916</v>
      </c>
      <c r="B716" s="22" t="s">
        <v>1389</v>
      </c>
    </row>
    <row r="717" spans="1:3" s="21" customFormat="1" x14ac:dyDescent="0.25">
      <c r="A717" s="21" t="s">
        <v>918</v>
      </c>
      <c r="B717" s="22" t="s">
        <v>1390</v>
      </c>
    </row>
    <row r="718" spans="1:3" s="21" customFormat="1" x14ac:dyDescent="0.25">
      <c r="A718" s="21" t="s">
        <v>920</v>
      </c>
      <c r="B718" s="40" t="s">
        <v>1972</v>
      </c>
      <c r="C718" s="21" t="s">
        <v>1391</v>
      </c>
    </row>
    <row r="719" spans="1:3" s="21" customFormat="1" x14ac:dyDescent="0.25">
      <c r="A719" s="21" t="s">
        <v>920</v>
      </c>
      <c r="B719" s="40" t="s">
        <v>1973</v>
      </c>
      <c r="C719" s="21" t="s">
        <v>1392</v>
      </c>
    </row>
    <row r="720" spans="1:3" s="21" customFormat="1" x14ac:dyDescent="0.25">
      <c r="A720" s="21" t="s">
        <v>920</v>
      </c>
      <c r="B720" s="40" t="s">
        <v>1974</v>
      </c>
      <c r="C720" s="21" t="s">
        <v>1393</v>
      </c>
    </row>
    <row r="721" spans="1:3" s="21" customFormat="1" x14ac:dyDescent="0.25">
      <c r="A721" s="21" t="s">
        <v>920</v>
      </c>
      <c r="B721" s="40" t="s">
        <v>1975</v>
      </c>
      <c r="C721" s="21" t="s">
        <v>1394</v>
      </c>
    </row>
    <row r="722" spans="1:3" s="21" customFormat="1" x14ac:dyDescent="0.25">
      <c r="A722" s="21" t="s">
        <v>920</v>
      </c>
      <c r="B722" s="40" t="s">
        <v>1976</v>
      </c>
      <c r="C722" s="21" t="s">
        <v>1395</v>
      </c>
    </row>
    <row r="723" spans="1:3" s="21" customFormat="1" x14ac:dyDescent="0.25">
      <c r="A723" s="21" t="s">
        <v>920</v>
      </c>
      <c r="B723" s="23" t="s">
        <v>1977</v>
      </c>
      <c r="C723" s="21" t="s">
        <v>1396</v>
      </c>
    </row>
    <row r="724" spans="1:3" s="21" customFormat="1" x14ac:dyDescent="0.25">
      <c r="A724" s="21" t="s">
        <v>920</v>
      </c>
      <c r="B724" s="23" t="s">
        <v>1978</v>
      </c>
      <c r="C724" s="21" t="s">
        <v>1397</v>
      </c>
    </row>
    <row r="725" spans="1:3" s="21" customFormat="1" x14ac:dyDescent="0.25">
      <c r="A725" s="21" t="s">
        <v>920</v>
      </c>
      <c r="B725" s="23" t="s">
        <v>1979</v>
      </c>
      <c r="C725" s="21" t="s">
        <v>1398</v>
      </c>
    </row>
    <row r="726" spans="1:3" s="21" customFormat="1" x14ac:dyDescent="0.25">
      <c r="A726" s="21" t="s">
        <v>920</v>
      </c>
      <c r="B726" s="23" t="s">
        <v>1980</v>
      </c>
      <c r="C726" s="21" t="s">
        <v>1399</v>
      </c>
    </row>
    <row r="727" spans="1:3" s="21" customFormat="1" x14ac:dyDescent="0.25">
      <c r="A727" s="21" t="s">
        <v>930</v>
      </c>
      <c r="B727" s="22" t="s">
        <v>931</v>
      </c>
    </row>
    <row r="728" spans="1:3" s="21" customFormat="1" x14ac:dyDescent="0.25">
      <c r="A728" s="21" t="s">
        <v>932</v>
      </c>
      <c r="B728" s="22" t="s">
        <v>933</v>
      </c>
    </row>
    <row r="729" spans="1:3" s="21" customFormat="1" ht="31.5" x14ac:dyDescent="0.25">
      <c r="A729" s="21" t="s">
        <v>934</v>
      </c>
      <c r="B729" s="22" t="s">
        <v>935</v>
      </c>
      <c r="C729" s="21" t="s">
        <v>1387</v>
      </c>
    </row>
    <row r="730" spans="1:3" s="21" customFormat="1" ht="31.5" x14ac:dyDescent="0.25">
      <c r="A730" s="21" t="s">
        <v>934</v>
      </c>
      <c r="B730" s="22" t="s">
        <v>937</v>
      </c>
      <c r="C730" s="21" t="s">
        <v>1400</v>
      </c>
    </row>
    <row r="731" spans="1:3" s="21" customFormat="1" ht="157.5" x14ac:dyDescent="0.25">
      <c r="A731" s="21" t="s">
        <v>934</v>
      </c>
      <c r="B731" s="22" t="s">
        <v>939</v>
      </c>
      <c r="C731" s="22" t="s">
        <v>1401</v>
      </c>
    </row>
    <row r="732" spans="1:3" s="21" customFormat="1" ht="47.25" x14ac:dyDescent="0.25">
      <c r="A732" s="21" t="s">
        <v>934</v>
      </c>
      <c r="B732" s="22" t="s">
        <v>941</v>
      </c>
      <c r="C732" s="22" t="s">
        <v>1402</v>
      </c>
    </row>
    <row r="733" spans="1:3" s="21" customFormat="1" x14ac:dyDescent="0.25">
      <c r="A733" s="21" t="s">
        <v>934</v>
      </c>
      <c r="B733" s="22" t="s">
        <v>943</v>
      </c>
      <c r="C733" s="21" t="str">
        <f>C1238</f>
        <v>(Q719c=Answer1 || Q719c=Answer8) || (Q720c=Answer2 || Q720c=Answer3)</v>
      </c>
    </row>
    <row r="734" spans="1:3" s="21" customFormat="1" x14ac:dyDescent="0.25">
      <c r="A734" s="21" t="s">
        <v>934</v>
      </c>
      <c r="B734" s="22" t="s">
        <v>944</v>
      </c>
      <c r="C734" s="21" t="s">
        <v>1403</v>
      </c>
    </row>
    <row r="735" spans="1:3" s="21" customFormat="1" x14ac:dyDescent="0.25">
      <c r="A735" s="21" t="s">
        <v>934</v>
      </c>
      <c r="B735" s="22" t="s">
        <v>946</v>
      </c>
      <c r="C735" s="21" t="s">
        <v>1404</v>
      </c>
    </row>
    <row r="736" spans="1:3" s="21" customFormat="1" x14ac:dyDescent="0.25">
      <c r="A736" s="21" t="s">
        <v>948</v>
      </c>
      <c r="B736" s="23" t="s">
        <v>1982</v>
      </c>
    </row>
    <row r="737" spans="1:3" s="21" customFormat="1" ht="63" x14ac:dyDescent="0.25">
      <c r="A737" s="21" t="s">
        <v>948</v>
      </c>
      <c r="B737" s="23" t="s">
        <v>1983</v>
      </c>
      <c r="C737" s="22" t="s">
        <v>1405</v>
      </c>
    </row>
    <row r="738" spans="1:3" s="21" customFormat="1" ht="63" x14ac:dyDescent="0.25">
      <c r="A738" s="21" t="s">
        <v>948</v>
      </c>
      <c r="B738" s="23" t="s">
        <v>1984</v>
      </c>
      <c r="C738" s="22" t="s">
        <v>1406</v>
      </c>
    </row>
    <row r="739" spans="1:3" s="21" customFormat="1" ht="78.75" x14ac:dyDescent="0.25">
      <c r="A739" s="21" t="s">
        <v>948</v>
      </c>
      <c r="B739" s="22" t="s">
        <v>949</v>
      </c>
      <c r="C739" s="22" t="s">
        <v>1407</v>
      </c>
    </row>
    <row r="740" spans="1:3" x14ac:dyDescent="0.25">
      <c r="C740" s="1"/>
    </row>
    <row r="741" spans="1:3" s="17" customFormat="1" x14ac:dyDescent="0.25">
      <c r="A741" s="17" t="s">
        <v>13</v>
      </c>
      <c r="B741" s="6" t="s">
        <v>2</v>
      </c>
    </row>
    <row r="742" spans="1:3" s="17" customFormat="1" x14ac:dyDescent="0.25">
      <c r="A742" s="17" t="s">
        <v>39</v>
      </c>
      <c r="B742" s="6" t="s">
        <v>1408</v>
      </c>
    </row>
    <row r="743" spans="1:3" s="17" customFormat="1" x14ac:dyDescent="0.25">
      <c r="A743" s="17" t="s">
        <v>900</v>
      </c>
      <c r="B743" s="6" t="s">
        <v>1409</v>
      </c>
    </row>
    <row r="744" spans="1:3" s="21" customFormat="1" x14ac:dyDescent="0.25">
      <c r="A744" s="21" t="s">
        <v>13</v>
      </c>
      <c r="B744" s="22" t="s">
        <v>909</v>
      </c>
    </row>
    <row r="745" spans="1:3" s="21" customFormat="1" x14ac:dyDescent="0.25">
      <c r="A745" s="21" t="s">
        <v>39</v>
      </c>
      <c r="B745" s="22" t="s">
        <v>632</v>
      </c>
    </row>
    <row r="746" spans="1:3" s="21" customFormat="1" ht="31.5" x14ac:dyDescent="0.25">
      <c r="A746" s="21" t="s">
        <v>910</v>
      </c>
      <c r="B746" s="22" t="s">
        <v>911</v>
      </c>
      <c r="C746" s="22" t="s">
        <v>1410</v>
      </c>
    </row>
    <row r="747" spans="1:3" s="21" customFormat="1" ht="63" x14ac:dyDescent="0.25">
      <c r="A747" s="21" t="s">
        <v>910</v>
      </c>
      <c r="B747" s="22" t="s">
        <v>913</v>
      </c>
      <c r="C747" s="22" t="s">
        <v>1411</v>
      </c>
    </row>
    <row r="748" spans="1:3" s="21" customFormat="1" x14ac:dyDescent="0.25">
      <c r="A748" s="21" t="s">
        <v>910</v>
      </c>
      <c r="B748" s="22" t="s">
        <v>915</v>
      </c>
      <c r="C748" s="22"/>
    </row>
    <row r="749" spans="1:3" s="21" customFormat="1" x14ac:dyDescent="0.25">
      <c r="A749" s="21" t="s">
        <v>916</v>
      </c>
      <c r="B749" s="22" t="s">
        <v>1412</v>
      </c>
    </row>
    <row r="750" spans="1:3" s="21" customFormat="1" x14ac:dyDescent="0.25">
      <c r="A750" s="21" t="s">
        <v>918</v>
      </c>
      <c r="B750" s="22" t="s">
        <v>1413</v>
      </c>
    </row>
    <row r="751" spans="1:3" s="21" customFormat="1" x14ac:dyDescent="0.25">
      <c r="A751" s="21" t="s">
        <v>920</v>
      </c>
      <c r="B751" s="40" t="s">
        <v>1972</v>
      </c>
      <c r="C751" s="21" t="s">
        <v>1414</v>
      </c>
    </row>
    <row r="752" spans="1:3" s="21" customFormat="1" x14ac:dyDescent="0.25">
      <c r="A752" s="21" t="s">
        <v>920</v>
      </c>
      <c r="B752" s="40" t="s">
        <v>1973</v>
      </c>
      <c r="C752" s="21" t="s">
        <v>1415</v>
      </c>
    </row>
    <row r="753" spans="1:3" s="21" customFormat="1" x14ac:dyDescent="0.25">
      <c r="A753" s="21" t="s">
        <v>920</v>
      </c>
      <c r="B753" s="40" t="s">
        <v>1974</v>
      </c>
      <c r="C753" s="21" t="s">
        <v>1416</v>
      </c>
    </row>
    <row r="754" spans="1:3" s="21" customFormat="1" x14ac:dyDescent="0.25">
      <c r="A754" s="21" t="s">
        <v>920</v>
      </c>
      <c r="B754" s="40" t="s">
        <v>1975</v>
      </c>
      <c r="C754" s="21" t="s">
        <v>1417</v>
      </c>
    </row>
    <row r="755" spans="1:3" s="21" customFormat="1" x14ac:dyDescent="0.25">
      <c r="A755" s="21" t="s">
        <v>920</v>
      </c>
      <c r="B755" s="40" t="s">
        <v>1976</v>
      </c>
      <c r="C755" s="21" t="s">
        <v>1418</v>
      </c>
    </row>
    <row r="756" spans="1:3" s="21" customFormat="1" x14ac:dyDescent="0.25">
      <c r="A756" s="21" t="s">
        <v>920</v>
      </c>
      <c r="B756" s="23" t="s">
        <v>1977</v>
      </c>
      <c r="C756" s="21" t="s">
        <v>1419</v>
      </c>
    </row>
    <row r="757" spans="1:3" s="21" customFormat="1" x14ac:dyDescent="0.25">
      <c r="A757" s="21" t="s">
        <v>920</v>
      </c>
      <c r="B757" s="23" t="s">
        <v>1978</v>
      </c>
      <c r="C757" s="21" t="s">
        <v>1420</v>
      </c>
    </row>
    <row r="758" spans="1:3" s="21" customFormat="1" x14ac:dyDescent="0.25">
      <c r="A758" s="21" t="s">
        <v>920</v>
      </c>
      <c r="B758" s="23" t="s">
        <v>1979</v>
      </c>
      <c r="C758" s="21" t="s">
        <v>1421</v>
      </c>
    </row>
    <row r="759" spans="1:3" s="21" customFormat="1" x14ac:dyDescent="0.25">
      <c r="A759" s="21" t="s">
        <v>920</v>
      </c>
      <c r="B759" s="23" t="s">
        <v>1980</v>
      </c>
      <c r="C759" s="21" t="s">
        <v>1422</v>
      </c>
    </row>
    <row r="760" spans="1:3" s="21" customFormat="1" x14ac:dyDescent="0.25">
      <c r="A760" s="21" t="s">
        <v>930</v>
      </c>
      <c r="B760" s="22" t="s">
        <v>931</v>
      </c>
    </row>
    <row r="761" spans="1:3" s="21" customFormat="1" x14ac:dyDescent="0.25">
      <c r="A761" s="21" t="s">
        <v>932</v>
      </c>
      <c r="B761" s="22" t="s">
        <v>933</v>
      </c>
    </row>
    <row r="762" spans="1:3" s="21" customFormat="1" ht="31.5" x14ac:dyDescent="0.25">
      <c r="A762" s="21" t="s">
        <v>934</v>
      </c>
      <c r="B762" s="22" t="s">
        <v>935</v>
      </c>
      <c r="C762" s="21" t="s">
        <v>1410</v>
      </c>
    </row>
    <row r="763" spans="1:3" s="21" customFormat="1" ht="31.5" x14ac:dyDescent="0.25">
      <c r="A763" s="21" t="s">
        <v>934</v>
      </c>
      <c r="B763" s="22" t="s">
        <v>937</v>
      </c>
      <c r="C763" s="21" t="s">
        <v>1423</v>
      </c>
    </row>
    <row r="764" spans="1:3" s="21" customFormat="1" ht="47.25" x14ac:dyDescent="0.25">
      <c r="A764" s="21" t="s">
        <v>934</v>
      </c>
      <c r="B764" s="22" t="s">
        <v>939</v>
      </c>
      <c r="C764" s="22" t="s">
        <v>1424</v>
      </c>
    </row>
    <row r="765" spans="1:3" s="21" customFormat="1" ht="31.5" x14ac:dyDescent="0.25">
      <c r="A765" s="21" t="s">
        <v>934</v>
      </c>
      <c r="B765" s="22" t="s">
        <v>941</v>
      </c>
      <c r="C765" s="22" t="s">
        <v>1425</v>
      </c>
    </row>
    <row r="766" spans="1:3" s="21" customFormat="1" x14ac:dyDescent="0.25">
      <c r="A766" s="21" t="s">
        <v>934</v>
      </c>
      <c r="B766" s="22" t="s">
        <v>946</v>
      </c>
      <c r="C766" s="21" t="s">
        <v>1426</v>
      </c>
    </row>
    <row r="767" spans="1:3" s="21" customFormat="1" x14ac:dyDescent="0.25">
      <c r="A767" s="21" t="s">
        <v>948</v>
      </c>
      <c r="B767" s="23" t="s">
        <v>1982</v>
      </c>
      <c r="C767" s="21" t="s">
        <v>645</v>
      </c>
    </row>
    <row r="768" spans="1:3" s="21" customFormat="1" x14ac:dyDescent="0.25">
      <c r="A768" s="21" t="s">
        <v>948</v>
      </c>
      <c r="B768" s="23" t="s">
        <v>1983</v>
      </c>
      <c r="C768" s="22" t="s">
        <v>643</v>
      </c>
    </row>
    <row r="769" spans="1:3" s="21" customFormat="1" ht="31.5" x14ac:dyDescent="0.25">
      <c r="A769" s="21" t="s">
        <v>948</v>
      </c>
      <c r="B769" s="22" t="s">
        <v>949</v>
      </c>
      <c r="C769" s="22" t="s">
        <v>1427</v>
      </c>
    </row>
    <row r="770" spans="1:3" x14ac:dyDescent="0.25">
      <c r="C770" s="1"/>
    </row>
    <row r="771" spans="1:3" s="21" customFormat="1" x14ac:dyDescent="0.25">
      <c r="A771" s="21" t="s">
        <v>13</v>
      </c>
      <c r="B771" s="22" t="s">
        <v>909</v>
      </c>
    </row>
    <row r="772" spans="1:3" s="21" customFormat="1" x14ac:dyDescent="0.25">
      <c r="A772" s="21" t="s">
        <v>39</v>
      </c>
      <c r="B772" s="22" t="s">
        <v>648</v>
      </c>
    </row>
    <row r="773" spans="1:3" s="21" customFormat="1" ht="31.5" x14ac:dyDescent="0.25">
      <c r="A773" s="21" t="s">
        <v>910</v>
      </c>
      <c r="B773" s="22" t="s">
        <v>911</v>
      </c>
      <c r="C773" s="22" t="s">
        <v>1428</v>
      </c>
    </row>
    <row r="774" spans="1:3" s="21" customFormat="1" ht="63" x14ac:dyDescent="0.25">
      <c r="A774" s="21" t="s">
        <v>910</v>
      </c>
      <c r="B774" s="22" t="s">
        <v>913</v>
      </c>
      <c r="C774" s="22" t="s">
        <v>1429</v>
      </c>
    </row>
    <row r="775" spans="1:3" s="21" customFormat="1" x14ac:dyDescent="0.25">
      <c r="A775" s="21" t="s">
        <v>910</v>
      </c>
      <c r="B775" s="22" t="s">
        <v>915</v>
      </c>
      <c r="C775" s="22"/>
    </row>
    <row r="776" spans="1:3" s="21" customFormat="1" x14ac:dyDescent="0.25">
      <c r="A776" s="21" t="s">
        <v>916</v>
      </c>
      <c r="B776" s="22" t="s">
        <v>1430</v>
      </c>
    </row>
    <row r="777" spans="1:3" s="21" customFormat="1" x14ac:dyDescent="0.25">
      <c r="A777" s="21" t="s">
        <v>918</v>
      </c>
      <c r="B777" s="22" t="s">
        <v>1431</v>
      </c>
    </row>
    <row r="778" spans="1:3" s="21" customFormat="1" x14ac:dyDescent="0.25">
      <c r="A778" s="21" t="s">
        <v>920</v>
      </c>
      <c r="B778" s="40" t="s">
        <v>1972</v>
      </c>
      <c r="C778" s="21" t="s">
        <v>1432</v>
      </c>
    </row>
    <row r="779" spans="1:3" s="21" customFormat="1" x14ac:dyDescent="0.25">
      <c r="A779" s="21" t="s">
        <v>920</v>
      </c>
      <c r="B779" s="40" t="s">
        <v>1973</v>
      </c>
      <c r="C779" s="21" t="s">
        <v>1433</v>
      </c>
    </row>
    <row r="780" spans="1:3" s="21" customFormat="1" x14ac:dyDescent="0.25">
      <c r="A780" s="21" t="s">
        <v>920</v>
      </c>
      <c r="B780" s="40" t="s">
        <v>1974</v>
      </c>
      <c r="C780" s="21" t="s">
        <v>1434</v>
      </c>
    </row>
    <row r="781" spans="1:3" s="21" customFormat="1" x14ac:dyDescent="0.25">
      <c r="A781" s="21" t="s">
        <v>920</v>
      </c>
      <c r="B781" s="40" t="s">
        <v>1975</v>
      </c>
      <c r="C781" s="21" t="s">
        <v>1435</v>
      </c>
    </row>
    <row r="782" spans="1:3" s="21" customFormat="1" x14ac:dyDescent="0.25">
      <c r="A782" s="21" t="s">
        <v>920</v>
      </c>
      <c r="B782" s="40" t="s">
        <v>1976</v>
      </c>
      <c r="C782" s="21" t="s">
        <v>1436</v>
      </c>
    </row>
    <row r="783" spans="1:3" s="21" customFormat="1" x14ac:dyDescent="0.25">
      <c r="A783" s="21" t="s">
        <v>920</v>
      </c>
      <c r="B783" s="23" t="s">
        <v>1977</v>
      </c>
      <c r="C783" s="21" t="s">
        <v>1437</v>
      </c>
    </row>
    <row r="784" spans="1:3" s="21" customFormat="1" x14ac:dyDescent="0.25">
      <c r="A784" s="21" t="s">
        <v>920</v>
      </c>
      <c r="B784" s="23" t="s">
        <v>1978</v>
      </c>
      <c r="C784" s="21" t="s">
        <v>1438</v>
      </c>
    </row>
    <row r="785" spans="1:3" s="21" customFormat="1" x14ac:dyDescent="0.25">
      <c r="A785" s="21" t="s">
        <v>920</v>
      </c>
      <c r="B785" s="23" t="s">
        <v>1979</v>
      </c>
      <c r="C785" s="21" t="s">
        <v>1439</v>
      </c>
    </row>
    <row r="786" spans="1:3" s="21" customFormat="1" x14ac:dyDescent="0.25">
      <c r="A786" s="21" t="s">
        <v>920</v>
      </c>
      <c r="B786" s="23" t="s">
        <v>1980</v>
      </c>
      <c r="C786" s="21" t="s">
        <v>1440</v>
      </c>
    </row>
    <row r="787" spans="1:3" s="21" customFormat="1" x14ac:dyDescent="0.25">
      <c r="A787" s="21" t="s">
        <v>930</v>
      </c>
      <c r="B787" s="22" t="s">
        <v>931</v>
      </c>
    </row>
    <row r="788" spans="1:3" s="21" customFormat="1" x14ac:dyDescent="0.25">
      <c r="A788" s="21" t="s">
        <v>932</v>
      </c>
      <c r="B788" s="22" t="s">
        <v>933</v>
      </c>
    </row>
    <row r="789" spans="1:3" s="21" customFormat="1" ht="31.5" x14ac:dyDescent="0.25">
      <c r="A789" s="21" t="s">
        <v>934</v>
      </c>
      <c r="B789" s="22" t="s">
        <v>935</v>
      </c>
      <c r="C789" s="21" t="s">
        <v>1428</v>
      </c>
    </row>
    <row r="790" spans="1:3" s="21" customFormat="1" ht="31.5" x14ac:dyDescent="0.25">
      <c r="A790" s="21" t="s">
        <v>934</v>
      </c>
      <c r="B790" s="22" t="s">
        <v>937</v>
      </c>
      <c r="C790" s="21" t="s">
        <v>1441</v>
      </c>
    </row>
    <row r="791" spans="1:3" s="21" customFormat="1" ht="47.25" x14ac:dyDescent="0.25">
      <c r="A791" s="21" t="s">
        <v>934</v>
      </c>
      <c r="B791" s="22" t="s">
        <v>939</v>
      </c>
      <c r="C791" s="22" t="s">
        <v>1442</v>
      </c>
    </row>
    <row r="792" spans="1:3" s="21" customFormat="1" ht="31.5" x14ac:dyDescent="0.25">
      <c r="A792" s="21" t="s">
        <v>934</v>
      </c>
      <c r="B792" s="22" t="s">
        <v>941</v>
      </c>
      <c r="C792" s="22" t="s">
        <v>1443</v>
      </c>
    </row>
    <row r="793" spans="1:3" s="21" customFormat="1" x14ac:dyDescent="0.25">
      <c r="A793" s="21" t="s">
        <v>934</v>
      </c>
      <c r="B793" s="22" t="s">
        <v>946</v>
      </c>
      <c r="C793" s="21" t="s">
        <v>1444</v>
      </c>
    </row>
    <row r="794" spans="1:3" s="21" customFormat="1" x14ac:dyDescent="0.25">
      <c r="A794" s="21" t="s">
        <v>948</v>
      </c>
      <c r="B794" s="23" t="s">
        <v>1982</v>
      </c>
      <c r="C794" s="21" t="s">
        <v>658</v>
      </c>
    </row>
    <row r="795" spans="1:3" s="21" customFormat="1" x14ac:dyDescent="0.25">
      <c r="A795" s="21" t="s">
        <v>948</v>
      </c>
      <c r="B795" s="23" t="s">
        <v>1983</v>
      </c>
      <c r="C795" s="22" t="s">
        <v>656</v>
      </c>
    </row>
    <row r="796" spans="1:3" s="21" customFormat="1" ht="31.5" x14ac:dyDescent="0.25">
      <c r="A796" s="21" t="s">
        <v>948</v>
      </c>
      <c r="B796" s="22" t="s">
        <v>949</v>
      </c>
      <c r="C796" s="22" t="s">
        <v>1445</v>
      </c>
    </row>
    <row r="797" spans="1:3" x14ac:dyDescent="0.25">
      <c r="C797" s="1"/>
    </row>
    <row r="798" spans="1:3" s="21" customFormat="1" x14ac:dyDescent="0.25">
      <c r="A798" s="21" t="s">
        <v>13</v>
      </c>
      <c r="B798" s="22" t="s">
        <v>909</v>
      </c>
    </row>
    <row r="799" spans="1:3" s="21" customFormat="1" x14ac:dyDescent="0.25">
      <c r="A799" s="21" t="s">
        <v>39</v>
      </c>
      <c r="B799" s="22" t="s">
        <v>661</v>
      </c>
    </row>
    <row r="800" spans="1:3" s="21" customFormat="1" ht="31.5" x14ac:dyDescent="0.25">
      <c r="A800" s="21" t="s">
        <v>910</v>
      </c>
      <c r="B800" s="22" t="s">
        <v>911</v>
      </c>
      <c r="C800" s="22" t="s">
        <v>1446</v>
      </c>
    </row>
    <row r="801" spans="1:3" s="21" customFormat="1" ht="63" x14ac:dyDescent="0.25">
      <c r="A801" s="21" t="s">
        <v>910</v>
      </c>
      <c r="B801" s="22" t="s">
        <v>913</v>
      </c>
      <c r="C801" s="22" t="s">
        <v>1447</v>
      </c>
    </row>
    <row r="802" spans="1:3" s="21" customFormat="1" x14ac:dyDescent="0.25">
      <c r="A802" s="21" t="s">
        <v>910</v>
      </c>
      <c r="B802" s="22" t="s">
        <v>915</v>
      </c>
      <c r="C802" s="22"/>
    </row>
    <row r="803" spans="1:3" s="21" customFormat="1" x14ac:dyDescent="0.25">
      <c r="A803" s="21" t="s">
        <v>916</v>
      </c>
      <c r="B803" s="22" t="s">
        <v>1448</v>
      </c>
    </row>
    <row r="804" spans="1:3" s="21" customFormat="1" x14ac:dyDescent="0.25">
      <c r="A804" s="21" t="s">
        <v>918</v>
      </c>
      <c r="B804" s="22" t="s">
        <v>1449</v>
      </c>
    </row>
    <row r="805" spans="1:3" s="21" customFormat="1" x14ac:dyDescent="0.25">
      <c r="A805" s="21" t="s">
        <v>920</v>
      </c>
      <c r="B805" s="40" t="s">
        <v>1972</v>
      </c>
      <c r="C805" s="21" t="s">
        <v>1450</v>
      </c>
    </row>
    <row r="806" spans="1:3" s="21" customFormat="1" x14ac:dyDescent="0.25">
      <c r="A806" s="21" t="s">
        <v>920</v>
      </c>
      <c r="B806" s="40" t="s">
        <v>1973</v>
      </c>
      <c r="C806" s="21" t="s">
        <v>1451</v>
      </c>
    </row>
    <row r="807" spans="1:3" s="21" customFormat="1" x14ac:dyDescent="0.25">
      <c r="A807" s="21" t="s">
        <v>920</v>
      </c>
      <c r="B807" s="40" t="s">
        <v>1974</v>
      </c>
      <c r="C807" s="21" t="s">
        <v>1452</v>
      </c>
    </row>
    <row r="808" spans="1:3" s="21" customFormat="1" x14ac:dyDescent="0.25">
      <c r="A808" s="21" t="s">
        <v>920</v>
      </c>
      <c r="B808" s="40" t="s">
        <v>1975</v>
      </c>
      <c r="C808" s="21" t="s">
        <v>1453</v>
      </c>
    </row>
    <row r="809" spans="1:3" s="21" customFormat="1" x14ac:dyDescent="0.25">
      <c r="A809" s="21" t="s">
        <v>920</v>
      </c>
      <c r="B809" s="40" t="s">
        <v>1976</v>
      </c>
      <c r="C809" s="21" t="s">
        <v>1454</v>
      </c>
    </row>
    <row r="810" spans="1:3" s="21" customFormat="1" x14ac:dyDescent="0.25">
      <c r="A810" s="21" t="s">
        <v>920</v>
      </c>
      <c r="B810" s="23" t="s">
        <v>1977</v>
      </c>
      <c r="C810" s="21" t="s">
        <v>1455</v>
      </c>
    </row>
    <row r="811" spans="1:3" s="21" customFormat="1" x14ac:dyDescent="0.25">
      <c r="A811" s="21" t="s">
        <v>920</v>
      </c>
      <c r="B811" s="23" t="s">
        <v>1978</v>
      </c>
      <c r="C811" s="21" t="s">
        <v>1456</v>
      </c>
    </row>
    <row r="812" spans="1:3" s="21" customFormat="1" x14ac:dyDescent="0.25">
      <c r="A812" s="21" t="s">
        <v>920</v>
      </c>
      <c r="B812" s="23" t="s">
        <v>1979</v>
      </c>
      <c r="C812" s="21" t="s">
        <v>1457</v>
      </c>
    </row>
    <row r="813" spans="1:3" s="21" customFormat="1" x14ac:dyDescent="0.25">
      <c r="A813" s="21" t="s">
        <v>920</v>
      </c>
      <c r="B813" s="23" t="s">
        <v>1980</v>
      </c>
      <c r="C813" s="21" t="s">
        <v>1458</v>
      </c>
    </row>
    <row r="814" spans="1:3" s="21" customFormat="1" x14ac:dyDescent="0.25">
      <c r="A814" s="21" t="s">
        <v>930</v>
      </c>
      <c r="B814" s="22" t="s">
        <v>931</v>
      </c>
    </row>
    <row r="815" spans="1:3" s="21" customFormat="1" x14ac:dyDescent="0.25">
      <c r="A815" s="21" t="s">
        <v>932</v>
      </c>
      <c r="B815" s="22" t="s">
        <v>933</v>
      </c>
    </row>
    <row r="816" spans="1:3" s="21" customFormat="1" ht="31.5" x14ac:dyDescent="0.25">
      <c r="A816" s="21" t="s">
        <v>934</v>
      </c>
      <c r="B816" s="22" t="s">
        <v>935</v>
      </c>
      <c r="C816" s="21" t="s">
        <v>1446</v>
      </c>
    </row>
    <row r="817" spans="1:3" s="21" customFormat="1" ht="31.5" x14ac:dyDescent="0.25">
      <c r="A817" s="21" t="s">
        <v>934</v>
      </c>
      <c r="B817" s="22" t="s">
        <v>937</v>
      </c>
      <c r="C817" s="21" t="s">
        <v>1459</v>
      </c>
    </row>
    <row r="818" spans="1:3" s="21" customFormat="1" ht="47.25" x14ac:dyDescent="0.25">
      <c r="A818" s="21" t="s">
        <v>934</v>
      </c>
      <c r="B818" s="22" t="s">
        <v>939</v>
      </c>
      <c r="C818" s="22" t="s">
        <v>1460</v>
      </c>
    </row>
    <row r="819" spans="1:3" s="21" customFormat="1" ht="31.5" x14ac:dyDescent="0.25">
      <c r="A819" s="21" t="s">
        <v>934</v>
      </c>
      <c r="B819" s="22" t="s">
        <v>941</v>
      </c>
      <c r="C819" s="22" t="s">
        <v>1461</v>
      </c>
    </row>
    <row r="820" spans="1:3" s="21" customFormat="1" x14ac:dyDescent="0.25">
      <c r="A820" s="21" t="s">
        <v>934</v>
      </c>
      <c r="B820" s="22" t="s">
        <v>946</v>
      </c>
      <c r="C820" s="21" t="s">
        <v>1462</v>
      </c>
    </row>
    <row r="821" spans="1:3" s="21" customFormat="1" x14ac:dyDescent="0.25">
      <c r="A821" s="21" t="s">
        <v>948</v>
      </c>
      <c r="B821" s="23" t="s">
        <v>1982</v>
      </c>
      <c r="C821" s="21" t="s">
        <v>671</v>
      </c>
    </row>
    <row r="822" spans="1:3" s="21" customFormat="1" x14ac:dyDescent="0.25">
      <c r="A822" s="21" t="s">
        <v>948</v>
      </c>
      <c r="B822" s="23" t="s">
        <v>1983</v>
      </c>
      <c r="C822" s="22" t="s">
        <v>669</v>
      </c>
    </row>
    <row r="823" spans="1:3" s="21" customFormat="1" ht="31.5" x14ac:dyDescent="0.25">
      <c r="A823" s="21" t="s">
        <v>948</v>
      </c>
      <c r="B823" s="22" t="s">
        <v>949</v>
      </c>
      <c r="C823" s="22" t="s">
        <v>1463</v>
      </c>
    </row>
    <row r="824" spans="1:3" x14ac:dyDescent="0.25">
      <c r="C824" s="1"/>
    </row>
    <row r="825" spans="1:3" s="17" customFormat="1" x14ac:dyDescent="0.25">
      <c r="A825" s="17" t="s">
        <v>13</v>
      </c>
      <c r="B825" s="6" t="s">
        <v>2</v>
      </c>
    </row>
    <row r="826" spans="1:3" s="17" customFormat="1" x14ac:dyDescent="0.25">
      <c r="A826" s="17" t="s">
        <v>39</v>
      </c>
      <c r="B826" s="6" t="s">
        <v>1464</v>
      </c>
    </row>
    <row r="827" spans="1:3" s="17" customFormat="1" x14ac:dyDescent="0.25">
      <c r="A827" s="17" t="s">
        <v>900</v>
      </c>
      <c r="B827" s="6" t="s">
        <v>1465</v>
      </c>
    </row>
    <row r="828" spans="1:3" s="21" customFormat="1" x14ac:dyDescent="0.25">
      <c r="A828" s="21" t="s">
        <v>13</v>
      </c>
      <c r="B828" s="22" t="s">
        <v>909</v>
      </c>
    </row>
    <row r="829" spans="1:3" s="21" customFormat="1" x14ac:dyDescent="0.25">
      <c r="A829" s="21" t="s">
        <v>39</v>
      </c>
      <c r="B829" s="22" t="s">
        <v>685</v>
      </c>
    </row>
    <row r="830" spans="1:3" s="21" customFormat="1" ht="31.5" x14ac:dyDescent="0.25">
      <c r="A830" s="21" t="s">
        <v>910</v>
      </c>
      <c r="B830" s="22" t="s">
        <v>911</v>
      </c>
      <c r="C830" s="22" t="s">
        <v>1466</v>
      </c>
    </row>
    <row r="831" spans="1:3" s="21" customFormat="1" ht="94.5" x14ac:dyDescent="0.25">
      <c r="A831" s="21" t="s">
        <v>910</v>
      </c>
      <c r="B831" s="22" t="s">
        <v>913</v>
      </c>
      <c r="C831" s="22" t="s">
        <v>1467</v>
      </c>
    </row>
    <row r="832" spans="1:3" s="21" customFormat="1" x14ac:dyDescent="0.25">
      <c r="A832" s="21" t="s">
        <v>910</v>
      </c>
      <c r="B832" s="22" t="s">
        <v>915</v>
      </c>
      <c r="C832" s="22"/>
    </row>
    <row r="833" spans="1:3" s="21" customFormat="1" x14ac:dyDescent="0.25">
      <c r="A833" s="21" t="s">
        <v>916</v>
      </c>
      <c r="B833" s="22" t="s">
        <v>1468</v>
      </c>
    </row>
    <row r="834" spans="1:3" s="21" customFormat="1" x14ac:dyDescent="0.25">
      <c r="A834" s="21" t="s">
        <v>918</v>
      </c>
      <c r="B834" s="22" t="s">
        <v>1469</v>
      </c>
    </row>
    <row r="835" spans="1:3" s="21" customFormat="1" x14ac:dyDescent="0.25">
      <c r="A835" s="21" t="s">
        <v>920</v>
      </c>
      <c r="B835" s="40" t="s">
        <v>1972</v>
      </c>
      <c r="C835" s="21" t="s">
        <v>1470</v>
      </c>
    </row>
    <row r="836" spans="1:3" s="21" customFormat="1" x14ac:dyDescent="0.25">
      <c r="A836" s="21" t="s">
        <v>920</v>
      </c>
      <c r="B836" s="40" t="s">
        <v>1973</v>
      </c>
      <c r="C836" s="21" t="s">
        <v>1471</v>
      </c>
    </row>
    <row r="837" spans="1:3" s="21" customFormat="1" x14ac:dyDescent="0.25">
      <c r="A837" s="21" t="s">
        <v>920</v>
      </c>
      <c r="B837" s="40" t="s">
        <v>1974</v>
      </c>
      <c r="C837" s="21" t="s">
        <v>1472</v>
      </c>
    </row>
    <row r="838" spans="1:3" s="21" customFormat="1" x14ac:dyDescent="0.25">
      <c r="A838" s="21" t="s">
        <v>920</v>
      </c>
      <c r="B838" s="40" t="s">
        <v>1975</v>
      </c>
      <c r="C838" s="21" t="s">
        <v>1473</v>
      </c>
    </row>
    <row r="839" spans="1:3" s="21" customFormat="1" x14ac:dyDescent="0.25">
      <c r="A839" s="21" t="s">
        <v>920</v>
      </c>
      <c r="B839" s="40" t="s">
        <v>1976</v>
      </c>
      <c r="C839" s="21" t="s">
        <v>1474</v>
      </c>
    </row>
    <row r="840" spans="1:3" s="21" customFormat="1" x14ac:dyDescent="0.25">
      <c r="A840" s="21" t="s">
        <v>920</v>
      </c>
      <c r="B840" s="23" t="s">
        <v>1977</v>
      </c>
      <c r="C840" s="21" t="s">
        <v>1475</v>
      </c>
    </row>
    <row r="841" spans="1:3" s="21" customFormat="1" x14ac:dyDescent="0.25">
      <c r="A841" s="21" t="s">
        <v>920</v>
      </c>
      <c r="B841" s="23" t="s">
        <v>1978</v>
      </c>
      <c r="C841" s="21" t="s">
        <v>1476</v>
      </c>
    </row>
    <row r="842" spans="1:3" s="21" customFormat="1" x14ac:dyDescent="0.25">
      <c r="A842" s="21" t="s">
        <v>920</v>
      </c>
      <c r="B842" s="23" t="s">
        <v>1979</v>
      </c>
      <c r="C842" s="21" t="s">
        <v>1477</v>
      </c>
    </row>
    <row r="843" spans="1:3" s="21" customFormat="1" x14ac:dyDescent="0.25">
      <c r="A843" s="21" t="s">
        <v>920</v>
      </c>
      <c r="B843" s="23" t="s">
        <v>1980</v>
      </c>
      <c r="C843" s="21" t="s">
        <v>1478</v>
      </c>
    </row>
    <row r="844" spans="1:3" s="21" customFormat="1" x14ac:dyDescent="0.25">
      <c r="A844" s="21" t="s">
        <v>930</v>
      </c>
      <c r="B844" s="22" t="s">
        <v>931</v>
      </c>
    </row>
    <row r="845" spans="1:3" s="21" customFormat="1" x14ac:dyDescent="0.25">
      <c r="A845" s="21" t="s">
        <v>932</v>
      </c>
      <c r="B845" s="22" t="s">
        <v>933</v>
      </c>
    </row>
    <row r="846" spans="1:3" s="21" customFormat="1" ht="31.5" x14ac:dyDescent="0.25">
      <c r="A846" s="21" t="s">
        <v>934</v>
      </c>
      <c r="B846" s="22" t="s">
        <v>935</v>
      </c>
      <c r="C846" s="21" t="s">
        <v>1466</v>
      </c>
    </row>
    <row r="847" spans="1:3" s="21" customFormat="1" ht="31.5" x14ac:dyDescent="0.25">
      <c r="A847" s="21" t="s">
        <v>934</v>
      </c>
      <c r="B847" s="22" t="s">
        <v>937</v>
      </c>
      <c r="C847" s="21" t="s">
        <v>1479</v>
      </c>
    </row>
    <row r="848" spans="1:3" s="21" customFormat="1" ht="47.25" x14ac:dyDescent="0.25">
      <c r="A848" s="21" t="s">
        <v>934</v>
      </c>
      <c r="B848" s="22" t="s">
        <v>939</v>
      </c>
      <c r="C848" s="22" t="s">
        <v>1480</v>
      </c>
    </row>
    <row r="849" spans="1:3" s="21" customFormat="1" ht="31.5" x14ac:dyDescent="0.25">
      <c r="A849" s="21" t="s">
        <v>934</v>
      </c>
      <c r="B849" s="22" t="s">
        <v>941</v>
      </c>
      <c r="C849" s="22" t="s">
        <v>1481</v>
      </c>
    </row>
    <row r="850" spans="1:3" s="21" customFormat="1" x14ac:dyDescent="0.25">
      <c r="A850" s="21" t="s">
        <v>934</v>
      </c>
      <c r="B850" s="22" t="s">
        <v>946</v>
      </c>
      <c r="C850" s="21" t="s">
        <v>1482</v>
      </c>
    </row>
    <row r="851" spans="1:3" s="21" customFormat="1" ht="63" x14ac:dyDescent="0.25">
      <c r="A851" s="21" t="s">
        <v>948</v>
      </c>
      <c r="B851" s="23" t="s">
        <v>1982</v>
      </c>
      <c r="C851" s="22" t="s">
        <v>709</v>
      </c>
    </row>
    <row r="852" spans="1:3" s="21" customFormat="1" ht="47.25" x14ac:dyDescent="0.25">
      <c r="A852" s="21" t="s">
        <v>948</v>
      </c>
      <c r="B852" s="23" t="s">
        <v>1983</v>
      </c>
      <c r="C852" s="22" t="s">
        <v>707</v>
      </c>
    </row>
    <row r="853" spans="1:3" s="21" customFormat="1" ht="63" x14ac:dyDescent="0.25">
      <c r="A853" s="21" t="s">
        <v>948</v>
      </c>
      <c r="B853" s="23" t="s">
        <v>1984</v>
      </c>
      <c r="C853" s="22" t="s">
        <v>1483</v>
      </c>
    </row>
    <row r="854" spans="1:3" s="21" customFormat="1" ht="63" x14ac:dyDescent="0.25">
      <c r="A854" s="21" t="s">
        <v>948</v>
      </c>
      <c r="B854" s="22" t="s">
        <v>949</v>
      </c>
      <c r="C854" s="22" t="s">
        <v>1484</v>
      </c>
    </row>
    <row r="855" spans="1:3" x14ac:dyDescent="0.25">
      <c r="C855" s="1"/>
    </row>
    <row r="856" spans="1:3" s="21" customFormat="1" x14ac:dyDescent="0.25">
      <c r="A856" s="21" t="s">
        <v>13</v>
      </c>
      <c r="B856" s="22" t="s">
        <v>909</v>
      </c>
    </row>
    <row r="857" spans="1:3" s="21" customFormat="1" x14ac:dyDescent="0.25">
      <c r="A857" s="21" t="s">
        <v>39</v>
      </c>
      <c r="B857" s="22" t="s">
        <v>712</v>
      </c>
    </row>
    <row r="858" spans="1:3" s="21" customFormat="1" ht="31.5" x14ac:dyDescent="0.25">
      <c r="A858" s="21" t="s">
        <v>910</v>
      </c>
      <c r="B858" s="22" t="s">
        <v>911</v>
      </c>
      <c r="C858" s="22" t="s">
        <v>1485</v>
      </c>
    </row>
    <row r="859" spans="1:3" s="21" customFormat="1" ht="94.5" x14ac:dyDescent="0.25">
      <c r="A859" s="21" t="s">
        <v>910</v>
      </c>
      <c r="B859" s="22" t="s">
        <v>913</v>
      </c>
      <c r="C859" s="22" t="s">
        <v>1486</v>
      </c>
    </row>
    <row r="860" spans="1:3" s="21" customFormat="1" x14ac:dyDescent="0.25">
      <c r="A860" s="21" t="s">
        <v>910</v>
      </c>
      <c r="B860" s="22" t="s">
        <v>915</v>
      </c>
      <c r="C860" s="22"/>
    </row>
    <row r="861" spans="1:3" s="21" customFormat="1" x14ac:dyDescent="0.25">
      <c r="A861" s="21" t="s">
        <v>916</v>
      </c>
      <c r="B861" s="22" t="s">
        <v>1487</v>
      </c>
    </row>
    <row r="862" spans="1:3" s="21" customFormat="1" x14ac:dyDescent="0.25">
      <c r="A862" s="21" t="s">
        <v>918</v>
      </c>
      <c r="B862" s="22" t="s">
        <v>1488</v>
      </c>
    </row>
    <row r="863" spans="1:3" s="21" customFormat="1" x14ac:dyDescent="0.25">
      <c r="A863" s="21" t="s">
        <v>920</v>
      </c>
      <c r="B863" s="40" t="s">
        <v>1972</v>
      </c>
      <c r="C863" s="21" t="s">
        <v>1489</v>
      </c>
    </row>
    <row r="864" spans="1:3" s="21" customFormat="1" x14ac:dyDescent="0.25">
      <c r="A864" s="21" t="s">
        <v>920</v>
      </c>
      <c r="B864" s="40" t="s">
        <v>1973</v>
      </c>
      <c r="C864" s="21" t="s">
        <v>1490</v>
      </c>
    </row>
    <row r="865" spans="1:3" s="21" customFormat="1" x14ac:dyDescent="0.25">
      <c r="A865" s="21" t="s">
        <v>920</v>
      </c>
      <c r="B865" s="40" t="s">
        <v>1974</v>
      </c>
      <c r="C865" s="21" t="s">
        <v>1491</v>
      </c>
    </row>
    <row r="866" spans="1:3" s="21" customFormat="1" x14ac:dyDescent="0.25">
      <c r="A866" s="21" t="s">
        <v>920</v>
      </c>
      <c r="B866" s="40" t="s">
        <v>1975</v>
      </c>
      <c r="C866" s="21" t="s">
        <v>1492</v>
      </c>
    </row>
    <row r="867" spans="1:3" s="21" customFormat="1" x14ac:dyDescent="0.25">
      <c r="A867" s="21" t="s">
        <v>920</v>
      </c>
      <c r="B867" s="40" t="s">
        <v>1976</v>
      </c>
      <c r="C867" s="21" t="s">
        <v>1493</v>
      </c>
    </row>
    <row r="868" spans="1:3" s="21" customFormat="1" x14ac:dyDescent="0.25">
      <c r="A868" s="21" t="s">
        <v>920</v>
      </c>
      <c r="B868" s="23" t="s">
        <v>1977</v>
      </c>
      <c r="C868" s="21" t="s">
        <v>1494</v>
      </c>
    </row>
    <row r="869" spans="1:3" s="21" customFormat="1" x14ac:dyDescent="0.25">
      <c r="A869" s="21" t="s">
        <v>920</v>
      </c>
      <c r="B869" s="23" t="s">
        <v>1978</v>
      </c>
      <c r="C869" s="21" t="s">
        <v>1495</v>
      </c>
    </row>
    <row r="870" spans="1:3" s="21" customFormat="1" x14ac:dyDescent="0.25">
      <c r="A870" s="21" t="s">
        <v>920</v>
      </c>
      <c r="B870" s="23" t="s">
        <v>1979</v>
      </c>
      <c r="C870" s="21" t="s">
        <v>1496</v>
      </c>
    </row>
    <row r="871" spans="1:3" s="21" customFormat="1" x14ac:dyDescent="0.25">
      <c r="A871" s="21" t="s">
        <v>920</v>
      </c>
      <c r="B871" s="23" t="s">
        <v>1980</v>
      </c>
      <c r="C871" s="21" t="s">
        <v>1497</v>
      </c>
    </row>
    <row r="872" spans="1:3" s="21" customFormat="1" x14ac:dyDescent="0.25">
      <c r="A872" s="21" t="s">
        <v>930</v>
      </c>
      <c r="B872" s="22" t="s">
        <v>931</v>
      </c>
    </row>
    <row r="873" spans="1:3" s="21" customFormat="1" x14ac:dyDescent="0.25">
      <c r="A873" s="21" t="s">
        <v>932</v>
      </c>
      <c r="B873" s="22" t="s">
        <v>933</v>
      </c>
    </row>
    <row r="874" spans="1:3" s="21" customFormat="1" ht="31.5" x14ac:dyDescent="0.25">
      <c r="A874" s="21" t="s">
        <v>934</v>
      </c>
      <c r="B874" s="22" t="s">
        <v>1498</v>
      </c>
      <c r="C874" s="21" t="s">
        <v>1485</v>
      </c>
    </row>
    <row r="875" spans="1:3" s="21" customFormat="1" ht="31.5" x14ac:dyDescent="0.25">
      <c r="A875" s="21" t="s">
        <v>934</v>
      </c>
      <c r="B875" s="22" t="s">
        <v>937</v>
      </c>
      <c r="C875" s="21" t="s">
        <v>1499</v>
      </c>
    </row>
    <row r="876" spans="1:3" s="21" customFormat="1" ht="47.25" x14ac:dyDescent="0.25">
      <c r="A876" s="21" t="s">
        <v>934</v>
      </c>
      <c r="B876" s="22" t="s">
        <v>939</v>
      </c>
      <c r="C876" s="22" t="s">
        <v>1500</v>
      </c>
    </row>
    <row r="877" spans="1:3" s="21" customFormat="1" ht="31.5" x14ac:dyDescent="0.25">
      <c r="A877" s="21" t="s">
        <v>934</v>
      </c>
      <c r="B877" s="22" t="s">
        <v>941</v>
      </c>
      <c r="C877" s="22" t="s">
        <v>1501</v>
      </c>
    </row>
    <row r="878" spans="1:3" s="21" customFormat="1" x14ac:dyDescent="0.25">
      <c r="A878" s="21" t="s">
        <v>934</v>
      </c>
      <c r="B878" s="22" t="s">
        <v>946</v>
      </c>
      <c r="C878" s="21" t="s">
        <v>1502</v>
      </c>
    </row>
    <row r="879" spans="1:3" s="21" customFormat="1" ht="63" x14ac:dyDescent="0.25">
      <c r="A879" s="21" t="s">
        <v>948</v>
      </c>
      <c r="B879" s="23" t="s">
        <v>1982</v>
      </c>
      <c r="C879" s="22" t="s">
        <v>730</v>
      </c>
    </row>
    <row r="880" spans="1:3" s="21" customFormat="1" ht="47.25" x14ac:dyDescent="0.25">
      <c r="A880" s="21" t="s">
        <v>948</v>
      </c>
      <c r="B880" s="23" t="s">
        <v>1983</v>
      </c>
      <c r="C880" s="22" t="s">
        <v>728</v>
      </c>
    </row>
    <row r="881" spans="1:3" s="21" customFormat="1" ht="63" x14ac:dyDescent="0.25">
      <c r="A881" s="21" t="s">
        <v>948</v>
      </c>
      <c r="B881" s="23" t="s">
        <v>1984</v>
      </c>
      <c r="C881" s="22" t="s">
        <v>1503</v>
      </c>
    </row>
    <row r="882" spans="1:3" s="21" customFormat="1" ht="63" x14ac:dyDescent="0.25">
      <c r="A882" s="21" t="s">
        <v>948</v>
      </c>
      <c r="B882" s="22" t="s">
        <v>949</v>
      </c>
      <c r="C882" s="22" t="s">
        <v>1504</v>
      </c>
    </row>
    <row r="883" spans="1:3" x14ac:dyDescent="0.25">
      <c r="C883" s="1"/>
    </row>
    <row r="884" spans="1:3" s="21" customFormat="1" x14ac:dyDescent="0.25">
      <c r="A884" s="21" t="s">
        <v>13</v>
      </c>
      <c r="B884" s="22" t="s">
        <v>909</v>
      </c>
    </row>
    <row r="885" spans="1:3" s="21" customFormat="1" x14ac:dyDescent="0.25">
      <c r="A885" s="21" t="s">
        <v>39</v>
      </c>
      <c r="B885" s="22" t="s">
        <v>733</v>
      </c>
    </row>
    <row r="886" spans="1:3" s="21" customFormat="1" ht="31.5" x14ac:dyDescent="0.25">
      <c r="A886" s="21" t="s">
        <v>910</v>
      </c>
      <c r="B886" s="22" t="s">
        <v>911</v>
      </c>
      <c r="C886" s="22" t="s">
        <v>1505</v>
      </c>
    </row>
    <row r="887" spans="1:3" s="21" customFormat="1" ht="94.5" x14ac:dyDescent="0.25">
      <c r="A887" s="21" t="s">
        <v>910</v>
      </c>
      <c r="B887" s="22" t="s">
        <v>913</v>
      </c>
      <c r="C887" s="22" t="s">
        <v>1506</v>
      </c>
    </row>
    <row r="888" spans="1:3" s="21" customFormat="1" x14ac:dyDescent="0.25">
      <c r="A888" s="21" t="s">
        <v>910</v>
      </c>
      <c r="B888" s="22" t="s">
        <v>915</v>
      </c>
      <c r="C888" s="22"/>
    </row>
    <row r="889" spans="1:3" s="21" customFormat="1" x14ac:dyDescent="0.25">
      <c r="A889" s="21" t="s">
        <v>916</v>
      </c>
      <c r="B889" s="22" t="s">
        <v>1507</v>
      </c>
    </row>
    <row r="890" spans="1:3" s="21" customFormat="1" x14ac:dyDescent="0.25">
      <c r="A890" s="21" t="s">
        <v>918</v>
      </c>
      <c r="B890" s="22" t="s">
        <v>1508</v>
      </c>
    </row>
    <row r="891" spans="1:3" s="21" customFormat="1" x14ac:dyDescent="0.25">
      <c r="A891" s="21" t="s">
        <v>920</v>
      </c>
      <c r="B891" s="40" t="s">
        <v>1972</v>
      </c>
      <c r="C891" s="21" t="s">
        <v>1509</v>
      </c>
    </row>
    <row r="892" spans="1:3" s="21" customFormat="1" x14ac:dyDescent="0.25">
      <c r="A892" s="21" t="s">
        <v>920</v>
      </c>
      <c r="B892" s="40" t="s">
        <v>1973</v>
      </c>
      <c r="C892" s="21" t="s">
        <v>1510</v>
      </c>
    </row>
    <row r="893" spans="1:3" s="21" customFormat="1" x14ac:dyDescent="0.25">
      <c r="A893" s="21" t="s">
        <v>920</v>
      </c>
      <c r="B893" s="40" t="s">
        <v>1974</v>
      </c>
      <c r="C893" s="21" t="s">
        <v>1511</v>
      </c>
    </row>
    <row r="894" spans="1:3" s="21" customFormat="1" x14ac:dyDescent="0.25">
      <c r="A894" s="21" t="s">
        <v>920</v>
      </c>
      <c r="B894" s="40" t="s">
        <v>1975</v>
      </c>
      <c r="C894" s="21" t="s">
        <v>1512</v>
      </c>
    </row>
    <row r="895" spans="1:3" s="21" customFormat="1" x14ac:dyDescent="0.25">
      <c r="A895" s="21" t="s">
        <v>920</v>
      </c>
      <c r="B895" s="40" t="s">
        <v>1976</v>
      </c>
      <c r="C895" s="21" t="s">
        <v>1513</v>
      </c>
    </row>
    <row r="896" spans="1:3" s="21" customFormat="1" x14ac:dyDescent="0.25">
      <c r="A896" s="21" t="s">
        <v>920</v>
      </c>
      <c r="B896" s="23" t="s">
        <v>1977</v>
      </c>
      <c r="C896" s="21" t="s">
        <v>1514</v>
      </c>
    </row>
    <row r="897" spans="1:3" s="21" customFormat="1" x14ac:dyDescent="0.25">
      <c r="A897" s="21" t="s">
        <v>920</v>
      </c>
      <c r="B897" s="23" t="s">
        <v>1978</v>
      </c>
      <c r="C897" s="21" t="s">
        <v>1515</v>
      </c>
    </row>
    <row r="898" spans="1:3" s="21" customFormat="1" x14ac:dyDescent="0.25">
      <c r="A898" s="21" t="s">
        <v>920</v>
      </c>
      <c r="B898" s="23" t="s">
        <v>1979</v>
      </c>
      <c r="C898" s="21" t="s">
        <v>1516</v>
      </c>
    </row>
    <row r="899" spans="1:3" s="21" customFormat="1" x14ac:dyDescent="0.25">
      <c r="A899" s="21" t="s">
        <v>920</v>
      </c>
      <c r="B899" s="23" t="s">
        <v>1980</v>
      </c>
      <c r="C899" s="21" t="s">
        <v>1517</v>
      </c>
    </row>
    <row r="900" spans="1:3" s="21" customFormat="1" x14ac:dyDescent="0.25">
      <c r="A900" s="21" t="s">
        <v>930</v>
      </c>
      <c r="B900" s="22" t="s">
        <v>931</v>
      </c>
    </row>
    <row r="901" spans="1:3" s="21" customFormat="1" x14ac:dyDescent="0.25">
      <c r="A901" s="21" t="s">
        <v>932</v>
      </c>
      <c r="B901" s="22" t="s">
        <v>933</v>
      </c>
    </row>
    <row r="902" spans="1:3" s="21" customFormat="1" ht="31.5" x14ac:dyDescent="0.25">
      <c r="A902" s="21" t="s">
        <v>934</v>
      </c>
      <c r="B902" s="22" t="s">
        <v>935</v>
      </c>
      <c r="C902" s="21" t="s">
        <v>1505</v>
      </c>
    </row>
    <row r="903" spans="1:3" s="21" customFormat="1" ht="31.5" x14ac:dyDescent="0.25">
      <c r="A903" s="21" t="s">
        <v>934</v>
      </c>
      <c r="B903" s="22" t="s">
        <v>937</v>
      </c>
      <c r="C903" s="21" t="s">
        <v>1518</v>
      </c>
    </row>
    <row r="904" spans="1:3" s="21" customFormat="1" ht="47.25" x14ac:dyDescent="0.25">
      <c r="A904" s="21" t="s">
        <v>934</v>
      </c>
      <c r="B904" s="22" t="s">
        <v>939</v>
      </c>
      <c r="C904" s="22" t="s">
        <v>1519</v>
      </c>
    </row>
    <row r="905" spans="1:3" s="21" customFormat="1" ht="31.5" x14ac:dyDescent="0.25">
      <c r="A905" s="21" t="s">
        <v>934</v>
      </c>
      <c r="B905" s="22" t="s">
        <v>941</v>
      </c>
      <c r="C905" s="22" t="s">
        <v>1520</v>
      </c>
    </row>
    <row r="906" spans="1:3" s="21" customFormat="1" x14ac:dyDescent="0.25">
      <c r="A906" s="21" t="s">
        <v>934</v>
      </c>
      <c r="B906" s="22" t="s">
        <v>946</v>
      </c>
      <c r="C906" s="21" t="s">
        <v>1521</v>
      </c>
    </row>
    <row r="907" spans="1:3" s="21" customFormat="1" ht="63" x14ac:dyDescent="0.25">
      <c r="A907" s="21" t="s">
        <v>948</v>
      </c>
      <c r="B907" s="23" t="s">
        <v>1982</v>
      </c>
      <c r="C907" s="22" t="s">
        <v>751</v>
      </c>
    </row>
    <row r="908" spans="1:3" s="21" customFormat="1" ht="47.25" x14ac:dyDescent="0.25">
      <c r="A908" s="21" t="s">
        <v>948</v>
      </c>
      <c r="B908" s="23" t="s">
        <v>1983</v>
      </c>
      <c r="C908" s="22" t="s">
        <v>749</v>
      </c>
    </row>
    <row r="909" spans="1:3" s="21" customFormat="1" ht="63" x14ac:dyDescent="0.25">
      <c r="A909" s="21" t="s">
        <v>948</v>
      </c>
      <c r="B909" s="23" t="s">
        <v>1984</v>
      </c>
      <c r="C909" s="22" t="s">
        <v>1522</v>
      </c>
    </row>
    <row r="910" spans="1:3" s="21" customFormat="1" ht="63" x14ac:dyDescent="0.25">
      <c r="A910" s="21" t="s">
        <v>948</v>
      </c>
      <c r="B910" s="22" t="s">
        <v>949</v>
      </c>
      <c r="C910" s="22" t="s">
        <v>1523</v>
      </c>
    </row>
    <row r="911" spans="1:3" x14ac:dyDescent="0.25">
      <c r="C911" s="1"/>
    </row>
    <row r="912" spans="1:3" x14ac:dyDescent="0.25">
      <c r="C912" s="1"/>
    </row>
    <row r="913" spans="1:3" s="17" customFormat="1" x14ac:dyDescent="0.25">
      <c r="A913" s="17" t="s">
        <v>13</v>
      </c>
      <c r="B913" s="6" t="s">
        <v>2</v>
      </c>
    </row>
    <row r="914" spans="1:3" s="17" customFormat="1" x14ac:dyDescent="0.25">
      <c r="A914" s="17" t="s">
        <v>39</v>
      </c>
      <c r="B914" s="6" t="s">
        <v>1524</v>
      </c>
    </row>
    <row r="915" spans="1:3" s="17" customFormat="1" x14ac:dyDescent="0.25">
      <c r="A915" s="17" t="s">
        <v>900</v>
      </c>
      <c r="B915" s="6" t="s">
        <v>1525</v>
      </c>
    </row>
    <row r="916" spans="1:3" s="21" customFormat="1" x14ac:dyDescent="0.25">
      <c r="A916" s="21" t="s">
        <v>13</v>
      </c>
      <c r="B916" s="22" t="s">
        <v>909</v>
      </c>
    </row>
    <row r="917" spans="1:3" s="21" customFormat="1" x14ac:dyDescent="0.25">
      <c r="A917" s="21" t="s">
        <v>39</v>
      </c>
      <c r="B917" s="22" t="s">
        <v>757</v>
      </c>
    </row>
    <row r="918" spans="1:3" s="21" customFormat="1" ht="31.5" x14ac:dyDescent="0.25">
      <c r="A918" s="21" t="s">
        <v>910</v>
      </c>
      <c r="B918" s="22" t="s">
        <v>911</v>
      </c>
      <c r="C918" s="22" t="s">
        <v>1526</v>
      </c>
    </row>
    <row r="919" spans="1:3" s="21" customFormat="1" ht="94.5" x14ac:dyDescent="0.25">
      <c r="A919" s="21" t="s">
        <v>910</v>
      </c>
      <c r="B919" s="22" t="s">
        <v>913</v>
      </c>
      <c r="C919" s="22" t="s">
        <v>1527</v>
      </c>
    </row>
    <row r="920" spans="1:3" s="21" customFormat="1" x14ac:dyDescent="0.25">
      <c r="A920" s="21" t="s">
        <v>910</v>
      </c>
      <c r="B920" s="22" t="s">
        <v>915</v>
      </c>
      <c r="C920" s="22"/>
    </row>
    <row r="921" spans="1:3" s="21" customFormat="1" x14ac:dyDescent="0.25">
      <c r="A921" s="21" t="s">
        <v>916</v>
      </c>
      <c r="B921" s="22" t="s">
        <v>1528</v>
      </c>
    </row>
    <row r="922" spans="1:3" s="21" customFormat="1" x14ac:dyDescent="0.25">
      <c r="A922" s="21" t="s">
        <v>918</v>
      </c>
      <c r="B922" s="22" t="s">
        <v>1529</v>
      </c>
    </row>
    <row r="923" spans="1:3" s="21" customFormat="1" x14ac:dyDescent="0.25">
      <c r="A923" s="21" t="s">
        <v>920</v>
      </c>
      <c r="B923" s="40" t="s">
        <v>1972</v>
      </c>
      <c r="C923" s="21" t="s">
        <v>1530</v>
      </c>
    </row>
    <row r="924" spans="1:3" s="21" customFormat="1" x14ac:dyDescent="0.25">
      <c r="A924" s="21" t="s">
        <v>920</v>
      </c>
      <c r="B924" s="40" t="s">
        <v>1973</v>
      </c>
      <c r="C924" s="21" t="s">
        <v>1531</v>
      </c>
    </row>
    <row r="925" spans="1:3" s="21" customFormat="1" x14ac:dyDescent="0.25">
      <c r="A925" s="21" t="s">
        <v>920</v>
      </c>
      <c r="B925" s="40" t="s">
        <v>1974</v>
      </c>
      <c r="C925" s="21" t="s">
        <v>1532</v>
      </c>
    </row>
    <row r="926" spans="1:3" s="21" customFormat="1" x14ac:dyDescent="0.25">
      <c r="A926" s="21" t="s">
        <v>920</v>
      </c>
      <c r="B926" s="40" t="s">
        <v>1975</v>
      </c>
      <c r="C926" s="21" t="s">
        <v>1533</v>
      </c>
    </row>
    <row r="927" spans="1:3" s="21" customFormat="1" x14ac:dyDescent="0.25">
      <c r="A927" s="21" t="s">
        <v>920</v>
      </c>
      <c r="B927" s="40" t="s">
        <v>1976</v>
      </c>
      <c r="C927" s="21" t="s">
        <v>1534</v>
      </c>
    </row>
    <row r="928" spans="1:3" s="21" customFormat="1" x14ac:dyDescent="0.25">
      <c r="A928" s="21" t="s">
        <v>920</v>
      </c>
      <c r="B928" s="23" t="s">
        <v>1977</v>
      </c>
      <c r="C928" s="21" t="s">
        <v>1535</v>
      </c>
    </row>
    <row r="929" spans="1:3" s="21" customFormat="1" x14ac:dyDescent="0.25">
      <c r="A929" s="21" t="s">
        <v>920</v>
      </c>
      <c r="B929" s="23" t="s">
        <v>1978</v>
      </c>
      <c r="C929" s="21" t="s">
        <v>1536</v>
      </c>
    </row>
    <row r="930" spans="1:3" s="21" customFormat="1" x14ac:dyDescent="0.25">
      <c r="A930" s="21" t="s">
        <v>920</v>
      </c>
      <c r="B930" s="23" t="s">
        <v>1979</v>
      </c>
      <c r="C930" s="21" t="s">
        <v>1537</v>
      </c>
    </row>
    <row r="931" spans="1:3" s="21" customFormat="1" x14ac:dyDescent="0.25">
      <c r="A931" s="21" t="s">
        <v>920</v>
      </c>
      <c r="B931" s="23" t="s">
        <v>1980</v>
      </c>
      <c r="C931" s="21" t="s">
        <v>1538</v>
      </c>
    </row>
    <row r="932" spans="1:3" s="21" customFormat="1" x14ac:dyDescent="0.25">
      <c r="A932" s="21" t="s">
        <v>930</v>
      </c>
      <c r="B932" s="22" t="s">
        <v>931</v>
      </c>
    </row>
    <row r="933" spans="1:3" s="21" customFormat="1" x14ac:dyDescent="0.25">
      <c r="A933" s="21" t="s">
        <v>932</v>
      </c>
      <c r="B933" s="22" t="s">
        <v>933</v>
      </c>
    </row>
    <row r="934" spans="1:3" s="21" customFormat="1" ht="31.5" x14ac:dyDescent="0.25">
      <c r="A934" s="21" t="s">
        <v>934</v>
      </c>
      <c r="B934" s="22" t="s">
        <v>935</v>
      </c>
      <c r="C934" s="21" t="s">
        <v>1526</v>
      </c>
    </row>
    <row r="935" spans="1:3" s="21" customFormat="1" ht="31.5" x14ac:dyDescent="0.25">
      <c r="A935" s="21" t="s">
        <v>934</v>
      </c>
      <c r="B935" s="22" t="s">
        <v>937</v>
      </c>
      <c r="C935" s="21" t="s">
        <v>1539</v>
      </c>
    </row>
    <row r="936" spans="1:3" s="21" customFormat="1" ht="47.25" x14ac:dyDescent="0.25">
      <c r="A936" s="21" t="s">
        <v>934</v>
      </c>
      <c r="B936" s="22" t="s">
        <v>939</v>
      </c>
      <c r="C936" s="22" t="s">
        <v>1540</v>
      </c>
    </row>
    <row r="937" spans="1:3" s="21" customFormat="1" ht="31.5" x14ac:dyDescent="0.25">
      <c r="A937" s="21" t="s">
        <v>934</v>
      </c>
      <c r="B937" s="22" t="s">
        <v>941</v>
      </c>
      <c r="C937" s="22" t="s">
        <v>1541</v>
      </c>
    </row>
    <row r="938" spans="1:3" s="21" customFormat="1" x14ac:dyDescent="0.25">
      <c r="A938" s="21" t="s">
        <v>934</v>
      </c>
      <c r="B938" s="22" t="s">
        <v>946</v>
      </c>
      <c r="C938" s="21" t="s">
        <v>1542</v>
      </c>
    </row>
    <row r="939" spans="1:3" s="21" customFormat="1" ht="47.25" x14ac:dyDescent="0.25">
      <c r="A939" s="21" t="s">
        <v>948</v>
      </c>
      <c r="B939" s="23" t="s">
        <v>1982</v>
      </c>
      <c r="C939" s="22" t="s">
        <v>1543</v>
      </c>
    </row>
    <row r="940" spans="1:3" s="21" customFormat="1" ht="47.25" x14ac:dyDescent="0.25">
      <c r="A940" s="21" t="s">
        <v>948</v>
      </c>
      <c r="B940" s="23" t="s">
        <v>1983</v>
      </c>
      <c r="C940" s="22" t="s">
        <v>773</v>
      </c>
    </row>
    <row r="941" spans="1:3" s="21" customFormat="1" ht="63" x14ac:dyDescent="0.25">
      <c r="A941" s="21" t="s">
        <v>948</v>
      </c>
      <c r="B941" s="23" t="s">
        <v>1984</v>
      </c>
      <c r="C941" s="22" t="s">
        <v>1544</v>
      </c>
    </row>
    <row r="942" spans="1:3" s="21" customFormat="1" ht="63" x14ac:dyDescent="0.25">
      <c r="A942" s="21" t="s">
        <v>948</v>
      </c>
      <c r="B942" s="22" t="s">
        <v>949</v>
      </c>
      <c r="C942" s="22" t="s">
        <v>1545</v>
      </c>
    </row>
    <row r="943" spans="1:3" x14ac:dyDescent="0.25">
      <c r="C943" s="1"/>
    </row>
    <row r="944" spans="1:3" s="21" customFormat="1" x14ac:dyDescent="0.25">
      <c r="A944" s="21" t="s">
        <v>13</v>
      </c>
      <c r="B944" s="22" t="s">
        <v>909</v>
      </c>
    </row>
    <row r="945" spans="1:3" s="21" customFormat="1" x14ac:dyDescent="0.25">
      <c r="A945" s="21" t="s">
        <v>39</v>
      </c>
      <c r="B945" s="22" t="s">
        <v>779</v>
      </c>
    </row>
    <row r="946" spans="1:3" s="21" customFormat="1" ht="31.5" x14ac:dyDescent="0.25">
      <c r="A946" s="21" t="s">
        <v>910</v>
      </c>
      <c r="B946" s="22" t="s">
        <v>911</v>
      </c>
      <c r="C946" s="22" t="s">
        <v>1546</v>
      </c>
    </row>
    <row r="947" spans="1:3" s="21" customFormat="1" ht="94.5" x14ac:dyDescent="0.25">
      <c r="A947" s="21" t="s">
        <v>910</v>
      </c>
      <c r="B947" s="22" t="s">
        <v>913</v>
      </c>
      <c r="C947" s="22" t="s">
        <v>1547</v>
      </c>
    </row>
    <row r="948" spans="1:3" s="21" customFormat="1" x14ac:dyDescent="0.25">
      <c r="A948" s="21" t="s">
        <v>910</v>
      </c>
      <c r="B948" s="22" t="s">
        <v>915</v>
      </c>
      <c r="C948" s="22"/>
    </row>
    <row r="949" spans="1:3" s="21" customFormat="1" x14ac:dyDescent="0.25">
      <c r="A949" s="21" t="s">
        <v>916</v>
      </c>
      <c r="B949" s="22" t="s">
        <v>1548</v>
      </c>
    </row>
    <row r="950" spans="1:3" s="21" customFormat="1" x14ac:dyDescent="0.25">
      <c r="A950" s="21" t="s">
        <v>918</v>
      </c>
      <c r="B950" s="22" t="s">
        <v>1549</v>
      </c>
    </row>
    <row r="951" spans="1:3" s="21" customFormat="1" x14ac:dyDescent="0.25">
      <c r="A951" s="21" t="s">
        <v>920</v>
      </c>
      <c r="B951" s="40" t="s">
        <v>1972</v>
      </c>
      <c r="C951" s="21" t="s">
        <v>1550</v>
      </c>
    </row>
    <row r="952" spans="1:3" s="21" customFormat="1" x14ac:dyDescent="0.25">
      <c r="A952" s="21" t="s">
        <v>920</v>
      </c>
      <c r="B952" s="40" t="s">
        <v>1973</v>
      </c>
      <c r="C952" s="21" t="s">
        <v>1551</v>
      </c>
    </row>
    <row r="953" spans="1:3" s="21" customFormat="1" x14ac:dyDescent="0.25">
      <c r="A953" s="21" t="s">
        <v>920</v>
      </c>
      <c r="B953" s="40" t="s">
        <v>1974</v>
      </c>
      <c r="C953" s="21" t="s">
        <v>1552</v>
      </c>
    </row>
    <row r="954" spans="1:3" s="21" customFormat="1" x14ac:dyDescent="0.25">
      <c r="A954" s="21" t="s">
        <v>920</v>
      </c>
      <c r="B954" s="40" t="s">
        <v>1975</v>
      </c>
      <c r="C954" s="21" t="s">
        <v>1553</v>
      </c>
    </row>
    <row r="955" spans="1:3" s="21" customFormat="1" x14ac:dyDescent="0.25">
      <c r="A955" s="21" t="s">
        <v>920</v>
      </c>
      <c r="B955" s="40" t="s">
        <v>1976</v>
      </c>
      <c r="C955" s="21" t="s">
        <v>1554</v>
      </c>
    </row>
    <row r="956" spans="1:3" s="21" customFormat="1" x14ac:dyDescent="0.25">
      <c r="A956" s="21" t="s">
        <v>920</v>
      </c>
      <c r="B956" s="23" t="s">
        <v>1977</v>
      </c>
      <c r="C956" s="21" t="s">
        <v>1555</v>
      </c>
    </row>
    <row r="957" spans="1:3" s="21" customFormat="1" x14ac:dyDescent="0.25">
      <c r="A957" s="21" t="s">
        <v>920</v>
      </c>
      <c r="B957" s="23" t="s">
        <v>1978</v>
      </c>
      <c r="C957" s="21" t="s">
        <v>1556</v>
      </c>
    </row>
    <row r="958" spans="1:3" s="21" customFormat="1" x14ac:dyDescent="0.25">
      <c r="A958" s="21" t="s">
        <v>920</v>
      </c>
      <c r="B958" s="23" t="s">
        <v>1979</v>
      </c>
      <c r="C958" s="21" t="s">
        <v>1557</v>
      </c>
    </row>
    <row r="959" spans="1:3" s="21" customFormat="1" x14ac:dyDescent="0.25">
      <c r="A959" s="21" t="s">
        <v>920</v>
      </c>
      <c r="B959" s="23" t="s">
        <v>1980</v>
      </c>
      <c r="C959" s="21" t="s">
        <v>1558</v>
      </c>
    </row>
    <row r="960" spans="1:3" s="21" customFormat="1" x14ac:dyDescent="0.25">
      <c r="A960" s="21" t="s">
        <v>930</v>
      </c>
      <c r="B960" s="22" t="s">
        <v>931</v>
      </c>
    </row>
    <row r="961" spans="1:3" s="21" customFormat="1" x14ac:dyDescent="0.25">
      <c r="A961" s="21" t="s">
        <v>932</v>
      </c>
      <c r="B961" s="22" t="s">
        <v>933</v>
      </c>
    </row>
    <row r="962" spans="1:3" s="21" customFormat="1" ht="31.5" x14ac:dyDescent="0.25">
      <c r="A962" s="21" t="s">
        <v>934</v>
      </c>
      <c r="B962" s="22" t="s">
        <v>935</v>
      </c>
      <c r="C962" s="21" t="s">
        <v>1546</v>
      </c>
    </row>
    <row r="963" spans="1:3" s="21" customFormat="1" ht="31.5" x14ac:dyDescent="0.25">
      <c r="A963" s="21" t="s">
        <v>934</v>
      </c>
      <c r="B963" s="22" t="s">
        <v>937</v>
      </c>
      <c r="C963" s="21" t="s">
        <v>1559</v>
      </c>
    </row>
    <row r="964" spans="1:3" s="21" customFormat="1" ht="47.25" x14ac:dyDescent="0.25">
      <c r="A964" s="21" t="s">
        <v>934</v>
      </c>
      <c r="B964" s="22" t="s">
        <v>939</v>
      </c>
      <c r="C964" s="22" t="s">
        <v>1560</v>
      </c>
    </row>
    <row r="965" spans="1:3" s="21" customFormat="1" ht="31.5" x14ac:dyDescent="0.25">
      <c r="A965" s="21" t="s">
        <v>934</v>
      </c>
      <c r="B965" s="22" t="s">
        <v>941</v>
      </c>
      <c r="C965" s="22" t="s">
        <v>1561</v>
      </c>
    </row>
    <row r="966" spans="1:3" s="21" customFormat="1" x14ac:dyDescent="0.25">
      <c r="A966" s="21" t="s">
        <v>934</v>
      </c>
      <c r="B966" s="22" t="s">
        <v>946</v>
      </c>
      <c r="C966" s="21" t="s">
        <v>1562</v>
      </c>
    </row>
    <row r="967" spans="1:3" s="21" customFormat="1" ht="47.25" x14ac:dyDescent="0.25">
      <c r="A967" s="21" t="s">
        <v>948</v>
      </c>
      <c r="B967" s="23" t="s">
        <v>1982</v>
      </c>
      <c r="C967" s="22" t="s">
        <v>797</v>
      </c>
    </row>
    <row r="968" spans="1:3" s="21" customFormat="1" ht="47.25" x14ac:dyDescent="0.25">
      <c r="A968" s="21" t="s">
        <v>948</v>
      </c>
      <c r="B968" s="23" t="s">
        <v>1983</v>
      </c>
      <c r="C968" s="22" t="s">
        <v>795</v>
      </c>
    </row>
    <row r="969" spans="1:3" s="21" customFormat="1" ht="63" x14ac:dyDescent="0.25">
      <c r="A969" s="21" t="s">
        <v>948</v>
      </c>
      <c r="B969" s="23" t="s">
        <v>1984</v>
      </c>
      <c r="C969" s="22" t="s">
        <v>1563</v>
      </c>
    </row>
    <row r="970" spans="1:3" s="21" customFormat="1" ht="63" x14ac:dyDescent="0.25">
      <c r="A970" s="21" t="s">
        <v>948</v>
      </c>
      <c r="B970" s="22" t="s">
        <v>949</v>
      </c>
      <c r="C970" s="22" t="s">
        <v>1564</v>
      </c>
    </row>
    <row r="971" spans="1:3" x14ac:dyDescent="0.25">
      <c r="C971" s="1"/>
    </row>
    <row r="972" spans="1:3" s="21" customFormat="1" x14ac:dyDescent="0.25">
      <c r="A972" s="21" t="s">
        <v>13</v>
      </c>
      <c r="B972" s="22" t="s">
        <v>909</v>
      </c>
    </row>
    <row r="973" spans="1:3" s="21" customFormat="1" x14ac:dyDescent="0.25">
      <c r="A973" s="21" t="s">
        <v>39</v>
      </c>
      <c r="B973" s="22" t="s">
        <v>800</v>
      </c>
    </row>
    <row r="974" spans="1:3" s="21" customFormat="1" ht="31.5" x14ac:dyDescent="0.25">
      <c r="A974" s="21" t="s">
        <v>910</v>
      </c>
      <c r="B974" s="22" t="s">
        <v>911</v>
      </c>
      <c r="C974" s="22" t="s">
        <v>1565</v>
      </c>
    </row>
    <row r="975" spans="1:3" s="21" customFormat="1" ht="94.5" x14ac:dyDescent="0.25">
      <c r="A975" s="21" t="s">
        <v>910</v>
      </c>
      <c r="B975" s="22" t="s">
        <v>913</v>
      </c>
      <c r="C975" s="22" t="s">
        <v>1566</v>
      </c>
    </row>
    <row r="976" spans="1:3" s="21" customFormat="1" x14ac:dyDescent="0.25">
      <c r="A976" s="21" t="s">
        <v>910</v>
      </c>
      <c r="B976" s="22" t="s">
        <v>915</v>
      </c>
      <c r="C976" s="22"/>
    </row>
    <row r="977" spans="1:3" s="21" customFormat="1" x14ac:dyDescent="0.25">
      <c r="A977" s="21" t="s">
        <v>916</v>
      </c>
      <c r="B977" s="22" t="s">
        <v>1567</v>
      </c>
    </row>
    <row r="978" spans="1:3" s="21" customFormat="1" x14ac:dyDescent="0.25">
      <c r="A978" s="21" t="s">
        <v>918</v>
      </c>
      <c r="B978" s="22" t="s">
        <v>1568</v>
      </c>
    </row>
    <row r="979" spans="1:3" s="21" customFormat="1" x14ac:dyDescent="0.25">
      <c r="A979" s="21" t="s">
        <v>920</v>
      </c>
      <c r="B979" s="40" t="s">
        <v>1972</v>
      </c>
      <c r="C979" s="21" t="s">
        <v>1569</v>
      </c>
    </row>
    <row r="980" spans="1:3" s="21" customFormat="1" x14ac:dyDescent="0.25">
      <c r="A980" s="21" t="s">
        <v>920</v>
      </c>
      <c r="B980" s="40" t="s">
        <v>1973</v>
      </c>
      <c r="C980" s="21" t="s">
        <v>1570</v>
      </c>
    </row>
    <row r="981" spans="1:3" s="21" customFormat="1" x14ac:dyDescent="0.25">
      <c r="A981" s="21" t="s">
        <v>920</v>
      </c>
      <c r="B981" s="40" t="s">
        <v>1974</v>
      </c>
      <c r="C981" s="21" t="s">
        <v>1571</v>
      </c>
    </row>
    <row r="982" spans="1:3" s="21" customFormat="1" x14ac:dyDescent="0.25">
      <c r="A982" s="21" t="s">
        <v>920</v>
      </c>
      <c r="B982" s="40" t="s">
        <v>1975</v>
      </c>
      <c r="C982" s="21" t="s">
        <v>1572</v>
      </c>
    </row>
    <row r="983" spans="1:3" s="21" customFormat="1" x14ac:dyDescent="0.25">
      <c r="A983" s="21" t="s">
        <v>920</v>
      </c>
      <c r="B983" s="40" t="s">
        <v>1976</v>
      </c>
      <c r="C983" s="21" t="s">
        <v>1573</v>
      </c>
    </row>
    <row r="984" spans="1:3" s="21" customFormat="1" x14ac:dyDescent="0.25">
      <c r="A984" s="21" t="s">
        <v>920</v>
      </c>
      <c r="B984" s="23" t="s">
        <v>1977</v>
      </c>
      <c r="C984" s="21" t="s">
        <v>1574</v>
      </c>
    </row>
    <row r="985" spans="1:3" s="21" customFormat="1" x14ac:dyDescent="0.25">
      <c r="A985" s="21" t="s">
        <v>920</v>
      </c>
      <c r="B985" s="23" t="s">
        <v>1978</v>
      </c>
      <c r="C985" s="21" t="s">
        <v>1575</v>
      </c>
    </row>
    <row r="986" spans="1:3" s="21" customFormat="1" x14ac:dyDescent="0.25">
      <c r="A986" s="21" t="s">
        <v>920</v>
      </c>
      <c r="B986" s="23" t="s">
        <v>1979</v>
      </c>
      <c r="C986" s="21" t="s">
        <v>1576</v>
      </c>
    </row>
    <row r="987" spans="1:3" s="21" customFormat="1" x14ac:dyDescent="0.25">
      <c r="A987" s="21" t="s">
        <v>920</v>
      </c>
      <c r="B987" s="23" t="s">
        <v>1980</v>
      </c>
      <c r="C987" s="21" t="s">
        <v>1577</v>
      </c>
    </row>
    <row r="988" spans="1:3" s="21" customFormat="1" x14ac:dyDescent="0.25">
      <c r="A988" s="21" t="s">
        <v>930</v>
      </c>
      <c r="B988" s="22" t="s">
        <v>931</v>
      </c>
    </row>
    <row r="989" spans="1:3" s="21" customFormat="1" x14ac:dyDescent="0.25">
      <c r="A989" s="21" t="s">
        <v>932</v>
      </c>
      <c r="B989" s="22" t="s">
        <v>933</v>
      </c>
    </row>
    <row r="990" spans="1:3" s="21" customFormat="1" ht="31.5" x14ac:dyDescent="0.25">
      <c r="A990" s="21" t="s">
        <v>934</v>
      </c>
      <c r="B990" s="22" t="s">
        <v>935</v>
      </c>
      <c r="C990" s="21" t="s">
        <v>1565</v>
      </c>
    </row>
    <row r="991" spans="1:3" s="21" customFormat="1" ht="31.5" x14ac:dyDescent="0.25">
      <c r="A991" s="21" t="s">
        <v>934</v>
      </c>
      <c r="B991" s="22" t="s">
        <v>937</v>
      </c>
      <c r="C991" s="21" t="s">
        <v>1578</v>
      </c>
    </row>
    <row r="992" spans="1:3" s="21" customFormat="1" ht="47.25" x14ac:dyDescent="0.25">
      <c r="A992" s="21" t="s">
        <v>934</v>
      </c>
      <c r="B992" s="22" t="s">
        <v>939</v>
      </c>
      <c r="C992" s="22" t="s">
        <v>1579</v>
      </c>
    </row>
    <row r="993" spans="1:3" s="21" customFormat="1" ht="31.5" x14ac:dyDescent="0.25">
      <c r="A993" s="21" t="s">
        <v>934</v>
      </c>
      <c r="B993" s="22" t="s">
        <v>941</v>
      </c>
      <c r="C993" s="22" t="s">
        <v>1580</v>
      </c>
    </row>
    <row r="994" spans="1:3" s="21" customFormat="1" x14ac:dyDescent="0.25">
      <c r="A994" s="21" t="s">
        <v>934</v>
      </c>
      <c r="B994" s="22" t="s">
        <v>946</v>
      </c>
      <c r="C994" s="21" t="s">
        <v>1581</v>
      </c>
    </row>
    <row r="995" spans="1:3" s="21" customFormat="1" ht="47.25" x14ac:dyDescent="0.25">
      <c r="A995" s="21" t="s">
        <v>948</v>
      </c>
      <c r="B995" s="23" t="s">
        <v>1982</v>
      </c>
      <c r="C995" s="22" t="s">
        <v>818</v>
      </c>
    </row>
    <row r="996" spans="1:3" s="21" customFormat="1" ht="47.25" x14ac:dyDescent="0.25">
      <c r="A996" s="21" t="s">
        <v>948</v>
      </c>
      <c r="B996" s="23" t="s">
        <v>1983</v>
      </c>
      <c r="C996" s="22" t="s">
        <v>816</v>
      </c>
    </row>
    <row r="997" spans="1:3" s="21" customFormat="1" ht="63" x14ac:dyDescent="0.25">
      <c r="A997" s="21" t="s">
        <v>948</v>
      </c>
      <c r="B997" s="23" t="s">
        <v>1984</v>
      </c>
      <c r="C997" s="22" t="s">
        <v>1582</v>
      </c>
    </row>
    <row r="998" spans="1:3" s="21" customFormat="1" ht="63" x14ac:dyDescent="0.25">
      <c r="A998" s="21" t="s">
        <v>948</v>
      </c>
      <c r="B998" s="22" t="s">
        <v>949</v>
      </c>
      <c r="C998" s="22" t="s">
        <v>1583</v>
      </c>
    </row>
    <row r="999" spans="1:3" x14ac:dyDescent="0.25">
      <c r="C999" s="1"/>
    </row>
    <row r="1000" spans="1:3" s="17" customFormat="1" x14ac:dyDescent="0.25">
      <c r="A1000" s="17" t="s">
        <v>13</v>
      </c>
      <c r="B1000" s="6" t="s">
        <v>2</v>
      </c>
    </row>
    <row r="1001" spans="1:3" s="17" customFormat="1" x14ac:dyDescent="0.25">
      <c r="A1001" s="17" t="s">
        <v>39</v>
      </c>
      <c r="B1001" s="6" t="s">
        <v>1584</v>
      </c>
    </row>
    <row r="1002" spans="1:3" s="17" customFormat="1" x14ac:dyDescent="0.25">
      <c r="A1002" s="17" t="s">
        <v>900</v>
      </c>
      <c r="B1002" s="6" t="s">
        <v>1585</v>
      </c>
    </row>
    <row r="1003" spans="1:3" s="21" customFormat="1" x14ac:dyDescent="0.25">
      <c r="A1003" s="21" t="s">
        <v>13</v>
      </c>
      <c r="B1003" s="22" t="s">
        <v>909</v>
      </c>
    </row>
    <row r="1004" spans="1:3" s="21" customFormat="1" x14ac:dyDescent="0.25">
      <c r="A1004" s="21" t="s">
        <v>39</v>
      </c>
      <c r="B1004" s="22" t="s">
        <v>824</v>
      </c>
    </row>
    <row r="1005" spans="1:3" s="21" customFormat="1" ht="31.5" x14ac:dyDescent="0.25">
      <c r="A1005" s="21" t="s">
        <v>910</v>
      </c>
      <c r="B1005" s="22" t="s">
        <v>911</v>
      </c>
      <c r="C1005" s="22" t="s">
        <v>1586</v>
      </c>
    </row>
    <row r="1006" spans="1:3" s="21" customFormat="1" ht="110.25" x14ac:dyDescent="0.25">
      <c r="A1006" s="21" t="s">
        <v>910</v>
      </c>
      <c r="B1006" s="22" t="s">
        <v>913</v>
      </c>
      <c r="C1006" s="22" t="s">
        <v>1587</v>
      </c>
    </row>
    <row r="1007" spans="1:3" s="21" customFormat="1" x14ac:dyDescent="0.25">
      <c r="A1007" s="21" t="s">
        <v>910</v>
      </c>
      <c r="B1007" s="22" t="s">
        <v>915</v>
      </c>
      <c r="C1007" s="22"/>
    </row>
    <row r="1008" spans="1:3" s="21" customFormat="1" x14ac:dyDescent="0.25">
      <c r="A1008" s="21" t="s">
        <v>916</v>
      </c>
      <c r="B1008" s="22" t="s">
        <v>1588</v>
      </c>
    </row>
    <row r="1009" spans="1:3" s="21" customFormat="1" x14ac:dyDescent="0.25">
      <c r="A1009" s="21" t="s">
        <v>918</v>
      </c>
      <c r="B1009" s="22" t="s">
        <v>1589</v>
      </c>
    </row>
    <row r="1010" spans="1:3" s="21" customFormat="1" x14ac:dyDescent="0.25">
      <c r="A1010" s="21" t="s">
        <v>920</v>
      </c>
      <c r="B1010" s="40" t="s">
        <v>1972</v>
      </c>
      <c r="C1010" s="21" t="s">
        <v>1590</v>
      </c>
    </row>
    <row r="1011" spans="1:3" s="21" customFormat="1" x14ac:dyDescent="0.25">
      <c r="A1011" s="21" t="s">
        <v>920</v>
      </c>
      <c r="B1011" s="40" t="s">
        <v>1973</v>
      </c>
      <c r="C1011" s="21" t="s">
        <v>1591</v>
      </c>
    </row>
    <row r="1012" spans="1:3" s="21" customFormat="1" x14ac:dyDescent="0.25">
      <c r="A1012" s="21" t="s">
        <v>920</v>
      </c>
      <c r="B1012" s="40" t="s">
        <v>1974</v>
      </c>
      <c r="C1012" s="21" t="s">
        <v>1592</v>
      </c>
    </row>
    <row r="1013" spans="1:3" s="21" customFormat="1" x14ac:dyDescent="0.25">
      <c r="A1013" s="21" t="s">
        <v>920</v>
      </c>
      <c r="B1013" s="40" t="s">
        <v>1975</v>
      </c>
      <c r="C1013" s="21" t="s">
        <v>1593</v>
      </c>
    </row>
    <row r="1014" spans="1:3" s="21" customFormat="1" x14ac:dyDescent="0.25">
      <c r="A1014" s="21" t="s">
        <v>920</v>
      </c>
      <c r="B1014" s="40" t="s">
        <v>1976</v>
      </c>
      <c r="C1014" s="21" t="s">
        <v>1594</v>
      </c>
    </row>
    <row r="1015" spans="1:3" s="21" customFormat="1" x14ac:dyDescent="0.25">
      <c r="A1015" s="21" t="s">
        <v>920</v>
      </c>
      <c r="B1015" s="23" t="s">
        <v>1977</v>
      </c>
      <c r="C1015" s="21" t="s">
        <v>1595</v>
      </c>
    </row>
    <row r="1016" spans="1:3" s="21" customFormat="1" x14ac:dyDescent="0.25">
      <c r="A1016" s="21" t="s">
        <v>920</v>
      </c>
      <c r="B1016" s="23" t="s">
        <v>1978</v>
      </c>
      <c r="C1016" s="21" t="s">
        <v>1596</v>
      </c>
    </row>
    <row r="1017" spans="1:3" s="21" customFormat="1" x14ac:dyDescent="0.25">
      <c r="A1017" s="21" t="s">
        <v>920</v>
      </c>
      <c r="B1017" s="23" t="s">
        <v>1979</v>
      </c>
      <c r="C1017" s="21" t="s">
        <v>1597</v>
      </c>
    </row>
    <row r="1018" spans="1:3" s="21" customFormat="1" x14ac:dyDescent="0.25">
      <c r="A1018" s="21" t="s">
        <v>920</v>
      </c>
      <c r="B1018" s="23" t="s">
        <v>1980</v>
      </c>
      <c r="C1018" s="21" t="s">
        <v>1598</v>
      </c>
    </row>
    <row r="1019" spans="1:3" s="21" customFormat="1" x14ac:dyDescent="0.25">
      <c r="A1019" s="21" t="s">
        <v>930</v>
      </c>
      <c r="B1019" s="22" t="s">
        <v>931</v>
      </c>
    </row>
    <row r="1020" spans="1:3" s="21" customFormat="1" x14ac:dyDescent="0.25">
      <c r="A1020" s="21" t="s">
        <v>932</v>
      </c>
      <c r="B1020" s="22" t="s">
        <v>933</v>
      </c>
    </row>
    <row r="1021" spans="1:3" s="21" customFormat="1" ht="31.5" x14ac:dyDescent="0.25">
      <c r="A1021" s="21" t="s">
        <v>934</v>
      </c>
      <c r="B1021" s="22" t="s">
        <v>935</v>
      </c>
      <c r="C1021" s="21" t="s">
        <v>1586</v>
      </c>
    </row>
    <row r="1022" spans="1:3" s="21" customFormat="1" ht="31.5" x14ac:dyDescent="0.25">
      <c r="A1022" s="21" t="s">
        <v>934</v>
      </c>
      <c r="B1022" s="22" t="s">
        <v>937</v>
      </c>
      <c r="C1022" s="21" t="s">
        <v>1599</v>
      </c>
    </row>
    <row r="1023" spans="1:3" s="21" customFormat="1" ht="47.25" x14ac:dyDescent="0.25">
      <c r="A1023" s="21" t="s">
        <v>934</v>
      </c>
      <c r="B1023" s="22" t="s">
        <v>939</v>
      </c>
      <c r="C1023" s="22" t="s">
        <v>1600</v>
      </c>
    </row>
    <row r="1024" spans="1:3" s="21" customFormat="1" ht="31.5" x14ac:dyDescent="0.25">
      <c r="A1024" s="21" t="s">
        <v>934</v>
      </c>
      <c r="B1024" s="22" t="s">
        <v>941</v>
      </c>
      <c r="C1024" s="22" t="s">
        <v>1601</v>
      </c>
    </row>
    <row r="1025" spans="1:3" s="21" customFormat="1" x14ac:dyDescent="0.25">
      <c r="A1025" s="21" t="s">
        <v>934</v>
      </c>
      <c r="B1025" s="22" t="s">
        <v>946</v>
      </c>
      <c r="C1025" s="21" t="s">
        <v>1602</v>
      </c>
    </row>
    <row r="1026" spans="1:3" s="21" customFormat="1" ht="31.5" x14ac:dyDescent="0.25">
      <c r="A1026" s="21" t="s">
        <v>948</v>
      </c>
      <c r="B1026" s="23" t="s">
        <v>1982</v>
      </c>
      <c r="C1026" s="22" t="s">
        <v>848</v>
      </c>
    </row>
    <row r="1027" spans="1:3" s="21" customFormat="1" ht="78.75" x14ac:dyDescent="0.25">
      <c r="A1027" s="21" t="s">
        <v>948</v>
      </c>
      <c r="B1027" s="23" t="s">
        <v>1983</v>
      </c>
      <c r="C1027" s="22" t="s">
        <v>1603</v>
      </c>
    </row>
    <row r="1028" spans="1:3" s="21" customFormat="1" ht="63" x14ac:dyDescent="0.25">
      <c r="A1028" s="21" t="s">
        <v>948</v>
      </c>
      <c r="B1028" s="23" t="s">
        <v>1984</v>
      </c>
      <c r="C1028" s="22" t="s">
        <v>1604</v>
      </c>
    </row>
    <row r="1029" spans="1:3" s="21" customFormat="1" ht="78.75" x14ac:dyDescent="0.25">
      <c r="A1029" s="21" t="s">
        <v>948</v>
      </c>
      <c r="B1029" s="22" t="s">
        <v>949</v>
      </c>
      <c r="C1029" s="22" t="s">
        <v>1605</v>
      </c>
    </row>
    <row r="1030" spans="1:3" x14ac:dyDescent="0.25">
      <c r="C1030" s="1"/>
    </row>
    <row r="1031" spans="1:3" s="21" customFormat="1" x14ac:dyDescent="0.25">
      <c r="A1031" s="21" t="s">
        <v>13</v>
      </c>
      <c r="B1031" s="22" t="s">
        <v>909</v>
      </c>
    </row>
    <row r="1032" spans="1:3" s="21" customFormat="1" x14ac:dyDescent="0.25">
      <c r="A1032" s="21" t="s">
        <v>39</v>
      </c>
      <c r="B1032" s="22" t="s">
        <v>851</v>
      </c>
    </row>
    <row r="1033" spans="1:3" s="21" customFormat="1" ht="31.5" x14ac:dyDescent="0.25">
      <c r="A1033" s="21" t="s">
        <v>910</v>
      </c>
      <c r="B1033" s="22" t="s">
        <v>911</v>
      </c>
      <c r="C1033" s="22" t="s">
        <v>1606</v>
      </c>
    </row>
    <row r="1034" spans="1:3" s="21" customFormat="1" ht="110.25" x14ac:dyDescent="0.25">
      <c r="A1034" s="21" t="s">
        <v>910</v>
      </c>
      <c r="B1034" s="22" t="s">
        <v>913</v>
      </c>
      <c r="C1034" s="22" t="s">
        <v>1607</v>
      </c>
    </row>
    <row r="1035" spans="1:3" s="21" customFormat="1" x14ac:dyDescent="0.25">
      <c r="A1035" s="21" t="s">
        <v>910</v>
      </c>
      <c r="B1035" s="22" t="s">
        <v>915</v>
      </c>
      <c r="C1035" s="22"/>
    </row>
    <row r="1036" spans="1:3" s="21" customFormat="1" x14ac:dyDescent="0.25">
      <c r="A1036" s="21" t="s">
        <v>916</v>
      </c>
      <c r="B1036" s="22" t="s">
        <v>1608</v>
      </c>
    </row>
    <row r="1037" spans="1:3" s="21" customFormat="1" x14ac:dyDescent="0.25">
      <c r="A1037" s="21" t="s">
        <v>918</v>
      </c>
      <c r="B1037" s="22" t="s">
        <v>1609</v>
      </c>
    </row>
    <row r="1038" spans="1:3" s="21" customFormat="1" x14ac:dyDescent="0.25">
      <c r="A1038" s="21" t="s">
        <v>920</v>
      </c>
      <c r="B1038" s="40" t="s">
        <v>1972</v>
      </c>
      <c r="C1038" s="21" t="s">
        <v>1610</v>
      </c>
    </row>
    <row r="1039" spans="1:3" s="21" customFormat="1" x14ac:dyDescent="0.25">
      <c r="A1039" s="21" t="s">
        <v>920</v>
      </c>
      <c r="B1039" s="40" t="s">
        <v>1973</v>
      </c>
      <c r="C1039" s="21" t="s">
        <v>1611</v>
      </c>
    </row>
    <row r="1040" spans="1:3" s="21" customFormat="1" x14ac:dyDescent="0.25">
      <c r="A1040" s="21" t="s">
        <v>920</v>
      </c>
      <c r="B1040" s="40" t="s">
        <v>1974</v>
      </c>
      <c r="C1040" s="21" t="s">
        <v>1612</v>
      </c>
    </row>
    <row r="1041" spans="1:3" s="21" customFormat="1" x14ac:dyDescent="0.25">
      <c r="A1041" s="21" t="s">
        <v>920</v>
      </c>
      <c r="B1041" s="40" t="s">
        <v>1975</v>
      </c>
      <c r="C1041" s="21" t="s">
        <v>1613</v>
      </c>
    </row>
    <row r="1042" spans="1:3" s="21" customFormat="1" x14ac:dyDescent="0.25">
      <c r="A1042" s="21" t="s">
        <v>920</v>
      </c>
      <c r="B1042" s="40" t="s">
        <v>1976</v>
      </c>
      <c r="C1042" s="21" t="s">
        <v>1614</v>
      </c>
    </row>
    <row r="1043" spans="1:3" s="21" customFormat="1" x14ac:dyDescent="0.25">
      <c r="A1043" s="21" t="s">
        <v>920</v>
      </c>
      <c r="B1043" s="23" t="s">
        <v>1977</v>
      </c>
      <c r="C1043" s="21" t="s">
        <v>1615</v>
      </c>
    </row>
    <row r="1044" spans="1:3" s="21" customFormat="1" x14ac:dyDescent="0.25">
      <c r="A1044" s="21" t="s">
        <v>920</v>
      </c>
      <c r="B1044" s="23" t="s">
        <v>1978</v>
      </c>
      <c r="C1044" s="21" t="s">
        <v>1616</v>
      </c>
    </row>
    <row r="1045" spans="1:3" s="21" customFormat="1" x14ac:dyDescent="0.25">
      <c r="A1045" s="21" t="s">
        <v>920</v>
      </c>
      <c r="B1045" s="23" t="s">
        <v>1979</v>
      </c>
      <c r="C1045" s="21" t="s">
        <v>1617</v>
      </c>
    </row>
    <row r="1046" spans="1:3" s="21" customFormat="1" x14ac:dyDescent="0.25">
      <c r="A1046" s="21" t="s">
        <v>920</v>
      </c>
      <c r="B1046" s="23" t="s">
        <v>1980</v>
      </c>
      <c r="C1046" s="21" t="s">
        <v>1618</v>
      </c>
    </row>
    <row r="1047" spans="1:3" s="21" customFormat="1" x14ac:dyDescent="0.25">
      <c r="A1047" s="21" t="s">
        <v>930</v>
      </c>
      <c r="B1047" s="22" t="s">
        <v>931</v>
      </c>
    </row>
    <row r="1048" spans="1:3" s="21" customFormat="1" x14ac:dyDescent="0.25">
      <c r="A1048" s="21" t="s">
        <v>932</v>
      </c>
      <c r="B1048" s="22" t="s">
        <v>933</v>
      </c>
    </row>
    <row r="1049" spans="1:3" s="21" customFormat="1" ht="31.5" x14ac:dyDescent="0.25">
      <c r="A1049" s="21" t="s">
        <v>934</v>
      </c>
      <c r="B1049" s="22" t="s">
        <v>935</v>
      </c>
      <c r="C1049" s="21" t="s">
        <v>1606</v>
      </c>
    </row>
    <row r="1050" spans="1:3" s="21" customFormat="1" ht="31.5" x14ac:dyDescent="0.25">
      <c r="A1050" s="21" t="s">
        <v>934</v>
      </c>
      <c r="B1050" s="22" t="s">
        <v>937</v>
      </c>
      <c r="C1050" s="21" t="s">
        <v>1619</v>
      </c>
    </row>
    <row r="1051" spans="1:3" s="21" customFormat="1" ht="47.25" x14ac:dyDescent="0.25">
      <c r="A1051" s="21" t="s">
        <v>934</v>
      </c>
      <c r="B1051" s="22" t="s">
        <v>939</v>
      </c>
      <c r="C1051" s="22" t="s">
        <v>1620</v>
      </c>
    </row>
    <row r="1052" spans="1:3" s="21" customFormat="1" ht="31.5" x14ac:dyDescent="0.25">
      <c r="A1052" s="21" t="s">
        <v>934</v>
      </c>
      <c r="B1052" s="22" t="s">
        <v>941</v>
      </c>
      <c r="C1052" s="22" t="s">
        <v>1621</v>
      </c>
    </row>
    <row r="1053" spans="1:3" s="21" customFormat="1" x14ac:dyDescent="0.25">
      <c r="A1053" s="21" t="s">
        <v>934</v>
      </c>
      <c r="B1053" s="22" t="s">
        <v>946</v>
      </c>
      <c r="C1053" s="21" t="s">
        <v>1622</v>
      </c>
    </row>
    <row r="1054" spans="1:3" s="21" customFormat="1" ht="31.5" x14ac:dyDescent="0.25">
      <c r="A1054" s="21" t="s">
        <v>948</v>
      </c>
      <c r="B1054" s="23" t="s">
        <v>1982</v>
      </c>
      <c r="C1054" s="22" t="s">
        <v>873</v>
      </c>
    </row>
    <row r="1055" spans="1:3" s="21" customFormat="1" ht="78.75" x14ac:dyDescent="0.25">
      <c r="A1055" s="21" t="s">
        <v>948</v>
      </c>
      <c r="B1055" s="23" t="s">
        <v>1983</v>
      </c>
      <c r="C1055" s="22" t="s">
        <v>1623</v>
      </c>
    </row>
    <row r="1056" spans="1:3" s="21" customFormat="1" ht="63" x14ac:dyDescent="0.25">
      <c r="A1056" s="21" t="s">
        <v>948</v>
      </c>
      <c r="B1056" s="23" t="s">
        <v>1984</v>
      </c>
      <c r="C1056" s="22" t="s">
        <v>1624</v>
      </c>
    </row>
    <row r="1057" spans="1:3" s="21" customFormat="1" ht="78.75" x14ac:dyDescent="0.25">
      <c r="A1057" s="21" t="s">
        <v>948</v>
      </c>
      <c r="B1057" s="22" t="s">
        <v>949</v>
      </c>
      <c r="C1057" s="22" t="s">
        <v>1625</v>
      </c>
    </row>
    <row r="1058" spans="1:3" x14ac:dyDescent="0.25">
      <c r="C1058" s="1"/>
    </row>
    <row r="1059" spans="1:3" s="21" customFormat="1" x14ac:dyDescent="0.25">
      <c r="A1059" s="21" t="s">
        <v>13</v>
      </c>
      <c r="B1059" s="22" t="s">
        <v>909</v>
      </c>
    </row>
    <row r="1060" spans="1:3" s="21" customFormat="1" x14ac:dyDescent="0.25">
      <c r="A1060" s="21" t="s">
        <v>39</v>
      </c>
      <c r="B1060" s="22" t="s">
        <v>876</v>
      </c>
    </row>
    <row r="1061" spans="1:3" s="21" customFormat="1" ht="31.5" x14ac:dyDescent="0.25">
      <c r="A1061" s="21" t="s">
        <v>910</v>
      </c>
      <c r="B1061" s="22" t="s">
        <v>911</v>
      </c>
      <c r="C1061" s="22" t="s">
        <v>1626</v>
      </c>
    </row>
    <row r="1062" spans="1:3" s="21" customFormat="1" ht="110.25" x14ac:dyDescent="0.25">
      <c r="A1062" s="21" t="s">
        <v>910</v>
      </c>
      <c r="B1062" s="22" t="s">
        <v>913</v>
      </c>
      <c r="C1062" s="22" t="s">
        <v>1627</v>
      </c>
    </row>
    <row r="1063" spans="1:3" s="21" customFormat="1" x14ac:dyDescent="0.25">
      <c r="A1063" s="21" t="s">
        <v>910</v>
      </c>
      <c r="B1063" s="22" t="s">
        <v>915</v>
      </c>
      <c r="C1063" s="22"/>
    </row>
    <row r="1064" spans="1:3" s="21" customFormat="1" x14ac:dyDescent="0.25">
      <c r="A1064" s="21" t="s">
        <v>916</v>
      </c>
      <c r="B1064" s="22" t="s">
        <v>1628</v>
      </c>
    </row>
    <row r="1065" spans="1:3" s="21" customFormat="1" x14ac:dyDescent="0.25">
      <c r="A1065" s="21" t="s">
        <v>918</v>
      </c>
      <c r="B1065" s="22" t="s">
        <v>1629</v>
      </c>
    </row>
    <row r="1066" spans="1:3" s="21" customFormat="1" x14ac:dyDescent="0.25">
      <c r="A1066" s="21" t="s">
        <v>920</v>
      </c>
      <c r="B1066" s="40" t="s">
        <v>1972</v>
      </c>
      <c r="C1066" s="21" t="s">
        <v>1630</v>
      </c>
    </row>
    <row r="1067" spans="1:3" s="21" customFormat="1" x14ac:dyDescent="0.25">
      <c r="A1067" s="21" t="s">
        <v>920</v>
      </c>
      <c r="B1067" s="40" t="s">
        <v>1973</v>
      </c>
      <c r="C1067" s="21" t="s">
        <v>1631</v>
      </c>
    </row>
    <row r="1068" spans="1:3" s="21" customFormat="1" x14ac:dyDescent="0.25">
      <c r="A1068" s="21" t="s">
        <v>920</v>
      </c>
      <c r="B1068" s="40" t="s">
        <v>1974</v>
      </c>
      <c r="C1068" s="21" t="s">
        <v>1632</v>
      </c>
    </row>
    <row r="1069" spans="1:3" s="21" customFormat="1" x14ac:dyDescent="0.25">
      <c r="A1069" s="21" t="s">
        <v>920</v>
      </c>
      <c r="B1069" s="40" t="s">
        <v>1975</v>
      </c>
      <c r="C1069" s="21" t="s">
        <v>1633</v>
      </c>
    </row>
    <row r="1070" spans="1:3" s="21" customFormat="1" x14ac:dyDescent="0.25">
      <c r="A1070" s="21" t="s">
        <v>920</v>
      </c>
      <c r="B1070" s="40" t="s">
        <v>1976</v>
      </c>
      <c r="C1070" s="21" t="s">
        <v>1634</v>
      </c>
    </row>
    <row r="1071" spans="1:3" s="21" customFormat="1" x14ac:dyDescent="0.25">
      <c r="A1071" s="21" t="s">
        <v>920</v>
      </c>
      <c r="B1071" s="23" t="s">
        <v>1977</v>
      </c>
      <c r="C1071" s="21" t="s">
        <v>1635</v>
      </c>
    </row>
    <row r="1072" spans="1:3" s="21" customFormat="1" x14ac:dyDescent="0.25">
      <c r="A1072" s="21" t="s">
        <v>920</v>
      </c>
      <c r="B1072" s="23" t="s">
        <v>1978</v>
      </c>
      <c r="C1072" s="21" t="s">
        <v>1636</v>
      </c>
    </row>
    <row r="1073" spans="1:3" s="21" customFormat="1" x14ac:dyDescent="0.25">
      <c r="A1073" s="21" t="s">
        <v>920</v>
      </c>
      <c r="B1073" s="23" t="s">
        <v>1979</v>
      </c>
      <c r="C1073" s="21" t="s">
        <v>1637</v>
      </c>
    </row>
    <row r="1074" spans="1:3" s="21" customFormat="1" x14ac:dyDescent="0.25">
      <c r="A1074" s="21" t="s">
        <v>920</v>
      </c>
      <c r="B1074" s="23" t="s">
        <v>1980</v>
      </c>
      <c r="C1074" s="21" t="s">
        <v>1638</v>
      </c>
    </row>
    <row r="1075" spans="1:3" s="21" customFormat="1" x14ac:dyDescent="0.25">
      <c r="A1075" s="21" t="s">
        <v>930</v>
      </c>
      <c r="B1075" s="22" t="s">
        <v>931</v>
      </c>
    </row>
    <row r="1076" spans="1:3" s="21" customFormat="1" x14ac:dyDescent="0.25">
      <c r="A1076" s="21" t="s">
        <v>932</v>
      </c>
      <c r="B1076" s="22" t="s">
        <v>933</v>
      </c>
    </row>
    <row r="1077" spans="1:3" s="21" customFormat="1" ht="31.5" x14ac:dyDescent="0.25">
      <c r="A1077" s="21" t="s">
        <v>934</v>
      </c>
      <c r="B1077" s="22" t="s">
        <v>935</v>
      </c>
      <c r="C1077" s="21" t="s">
        <v>1626</v>
      </c>
    </row>
    <row r="1078" spans="1:3" s="21" customFormat="1" ht="31.5" x14ac:dyDescent="0.25">
      <c r="A1078" s="21" t="s">
        <v>934</v>
      </c>
      <c r="B1078" s="22" t="s">
        <v>937</v>
      </c>
      <c r="C1078" s="21" t="s">
        <v>1639</v>
      </c>
    </row>
    <row r="1079" spans="1:3" s="21" customFormat="1" ht="47.25" x14ac:dyDescent="0.25">
      <c r="A1079" s="21" t="s">
        <v>934</v>
      </c>
      <c r="B1079" s="22" t="s">
        <v>939</v>
      </c>
      <c r="C1079" s="22" t="s">
        <v>1640</v>
      </c>
    </row>
    <row r="1080" spans="1:3" s="21" customFormat="1" ht="31.5" x14ac:dyDescent="0.25">
      <c r="A1080" s="21" t="s">
        <v>934</v>
      </c>
      <c r="B1080" s="22" t="s">
        <v>941</v>
      </c>
      <c r="C1080" s="22" t="s">
        <v>1641</v>
      </c>
    </row>
    <row r="1081" spans="1:3" s="21" customFormat="1" x14ac:dyDescent="0.25">
      <c r="A1081" s="21" t="s">
        <v>934</v>
      </c>
      <c r="B1081" s="22" t="s">
        <v>946</v>
      </c>
      <c r="C1081" s="21" t="s">
        <v>1642</v>
      </c>
    </row>
    <row r="1082" spans="1:3" s="21" customFormat="1" ht="31.5" x14ac:dyDescent="0.25">
      <c r="A1082" s="21" t="s">
        <v>948</v>
      </c>
      <c r="B1082" s="23" t="s">
        <v>1982</v>
      </c>
      <c r="C1082" s="22" t="s">
        <v>898</v>
      </c>
    </row>
    <row r="1083" spans="1:3" s="21" customFormat="1" ht="78.75" x14ac:dyDescent="0.25">
      <c r="A1083" s="21" t="s">
        <v>948</v>
      </c>
      <c r="B1083" s="23" t="s">
        <v>1983</v>
      </c>
      <c r="C1083" s="22" t="s">
        <v>1643</v>
      </c>
    </row>
    <row r="1084" spans="1:3" s="21" customFormat="1" ht="63" x14ac:dyDescent="0.25">
      <c r="A1084" s="21" t="s">
        <v>948</v>
      </c>
      <c r="B1084" s="23" t="s">
        <v>1984</v>
      </c>
      <c r="C1084" s="22" t="s">
        <v>1644</v>
      </c>
    </row>
    <row r="1085" spans="1:3" s="21" customFormat="1" ht="78.75" x14ac:dyDescent="0.25">
      <c r="A1085" s="21" t="s">
        <v>948</v>
      </c>
      <c r="B1085" s="22" t="s">
        <v>949</v>
      </c>
      <c r="C1085" s="22" t="s">
        <v>1645</v>
      </c>
    </row>
    <row r="1086" spans="1:3" x14ac:dyDescent="0.25">
      <c r="C1086" s="1"/>
    </row>
    <row r="1087" spans="1:3" s="36" customFormat="1" x14ac:dyDescent="0.25">
      <c r="A1087" s="36" t="s">
        <v>13</v>
      </c>
      <c r="B1087" s="8" t="s">
        <v>905</v>
      </c>
    </row>
    <row r="1088" spans="1:3" s="36" customFormat="1" x14ac:dyDescent="0.25">
      <c r="A1088" s="36" t="s">
        <v>900</v>
      </c>
      <c r="B1088" s="8" t="s">
        <v>1646</v>
      </c>
    </row>
    <row r="1089" spans="1:3" x14ac:dyDescent="0.25">
      <c r="C1089" s="1"/>
    </row>
    <row r="1090" spans="1:3" s="13" customFormat="1" x14ac:dyDescent="0.25">
      <c r="A1090" s="13" t="s">
        <v>13</v>
      </c>
      <c r="B1090" s="16" t="s">
        <v>905</v>
      </c>
    </row>
    <row r="1091" spans="1:3" s="13" customFormat="1" x14ac:dyDescent="0.25">
      <c r="A1091" s="13" t="s">
        <v>900</v>
      </c>
      <c r="B1091" s="16" t="s">
        <v>1647</v>
      </c>
    </row>
    <row r="1092" spans="1:3" s="13" customFormat="1" x14ac:dyDescent="0.25">
      <c r="A1092" s="13" t="s">
        <v>1648</v>
      </c>
      <c r="B1092" s="16"/>
    </row>
    <row r="1093" spans="1:3" s="17" customFormat="1" x14ac:dyDescent="0.25">
      <c r="A1093" s="17" t="s">
        <v>13</v>
      </c>
      <c r="B1093" s="17" t="s">
        <v>1649</v>
      </c>
    </row>
    <row r="1094" spans="1:3" s="17" customFormat="1" ht="409.5" x14ac:dyDescent="0.25">
      <c r="A1094" s="17" t="s">
        <v>39</v>
      </c>
      <c r="B1094" s="6" t="s">
        <v>1650</v>
      </c>
    </row>
    <row r="1095" spans="1:3" s="17" customFormat="1" x14ac:dyDescent="0.25">
      <c r="A1095" s="17" t="s">
        <v>900</v>
      </c>
      <c r="B1095" s="17" t="s">
        <v>1651</v>
      </c>
    </row>
    <row r="1096" spans="1:3" s="17" customFormat="1" x14ac:dyDescent="0.25">
      <c r="A1096" s="17" t="s">
        <v>1652</v>
      </c>
      <c r="B1096" s="17" t="s">
        <v>917</v>
      </c>
      <c r="C1096" s="17" t="s">
        <v>936</v>
      </c>
    </row>
    <row r="1097" spans="1:3" s="17" customFormat="1" x14ac:dyDescent="0.25">
      <c r="A1097" s="17" t="s">
        <v>1652</v>
      </c>
      <c r="B1097" s="17" t="s">
        <v>953</v>
      </c>
      <c r="C1097" s="17" t="s">
        <v>964</v>
      </c>
    </row>
    <row r="1098" spans="1:3" s="17" customFormat="1" x14ac:dyDescent="0.25">
      <c r="A1098" s="17" t="s">
        <v>1652</v>
      </c>
      <c r="B1098" s="17" t="s">
        <v>973</v>
      </c>
      <c r="C1098" s="17" t="s">
        <v>984</v>
      </c>
    </row>
    <row r="1099" spans="1:3" s="17" customFormat="1" x14ac:dyDescent="0.25">
      <c r="A1099" s="17" t="s">
        <v>1652</v>
      </c>
      <c r="B1099" s="17" t="s">
        <v>996</v>
      </c>
      <c r="C1099" s="17" t="s">
        <v>1653</v>
      </c>
    </row>
    <row r="1100" spans="1:3" s="17" customFormat="1" x14ac:dyDescent="0.25">
      <c r="A1100" s="17" t="s">
        <v>1652</v>
      </c>
      <c r="B1100" s="17" t="s">
        <v>1014</v>
      </c>
      <c r="C1100" s="17" t="s">
        <v>1654</v>
      </c>
    </row>
    <row r="1101" spans="1:3" s="17" customFormat="1" x14ac:dyDescent="0.25">
      <c r="A1101" s="17" t="s">
        <v>1652</v>
      </c>
      <c r="B1101" s="17" t="s">
        <v>1032</v>
      </c>
      <c r="C1101" s="17" t="s">
        <v>1655</v>
      </c>
    </row>
    <row r="1102" spans="1:3" s="17" customFormat="1" x14ac:dyDescent="0.25">
      <c r="A1102" s="17" t="s">
        <v>1652</v>
      </c>
      <c r="B1102" s="17" t="s">
        <v>1052</v>
      </c>
      <c r="C1102" s="17" t="s">
        <v>1656</v>
      </c>
    </row>
    <row r="1103" spans="1:3" s="17" customFormat="1" x14ac:dyDescent="0.25">
      <c r="A1103" s="17" t="s">
        <v>1652</v>
      </c>
      <c r="B1103" s="17" t="s">
        <v>1070</v>
      </c>
      <c r="C1103" s="17" t="s">
        <v>1657</v>
      </c>
    </row>
    <row r="1104" spans="1:3" s="17" customFormat="1" x14ac:dyDescent="0.25">
      <c r="A1104" s="17" t="s">
        <v>1652</v>
      </c>
      <c r="B1104" s="17" t="s">
        <v>1088</v>
      </c>
      <c r="C1104" s="17" t="s">
        <v>1658</v>
      </c>
    </row>
    <row r="1105" spans="1:3" s="17" customFormat="1" x14ac:dyDescent="0.25">
      <c r="A1105" s="17" t="s">
        <v>1652</v>
      </c>
      <c r="B1105" s="17" t="s">
        <v>1108</v>
      </c>
      <c r="C1105" s="17" t="s">
        <v>1659</v>
      </c>
    </row>
    <row r="1106" spans="1:3" s="17" customFormat="1" x14ac:dyDescent="0.25">
      <c r="A1106" s="17" t="s">
        <v>1652</v>
      </c>
      <c r="B1106" s="17" t="s">
        <v>1127</v>
      </c>
      <c r="C1106" s="17" t="s">
        <v>1660</v>
      </c>
    </row>
    <row r="1107" spans="1:3" s="17" customFormat="1" x14ac:dyDescent="0.25">
      <c r="A1107" s="17" t="s">
        <v>1652</v>
      </c>
      <c r="B1107" s="17" t="s">
        <v>1146</v>
      </c>
      <c r="C1107" s="17" t="s">
        <v>1661</v>
      </c>
    </row>
    <row r="1108" spans="1:3" s="17" customFormat="1" x14ac:dyDescent="0.25">
      <c r="A1108" s="17" t="s">
        <v>1652</v>
      </c>
      <c r="B1108" s="17" t="s">
        <v>1167</v>
      </c>
      <c r="C1108" s="17" t="s">
        <v>1662</v>
      </c>
    </row>
    <row r="1109" spans="1:3" s="17" customFormat="1" x14ac:dyDescent="0.25">
      <c r="A1109" s="17" t="s">
        <v>1652</v>
      </c>
      <c r="B1109" s="17" t="s">
        <v>1186</v>
      </c>
      <c r="C1109" s="17" t="s">
        <v>1663</v>
      </c>
    </row>
    <row r="1110" spans="1:3" s="17" customFormat="1" x14ac:dyDescent="0.25">
      <c r="A1110" s="17" t="s">
        <v>1652</v>
      </c>
      <c r="B1110" s="17" t="s">
        <v>1206</v>
      </c>
      <c r="C1110" s="17" t="s">
        <v>1664</v>
      </c>
    </row>
    <row r="1111" spans="1:3" s="17" customFormat="1" x14ac:dyDescent="0.25">
      <c r="A1111" s="17" t="s">
        <v>1652</v>
      </c>
      <c r="B1111" s="17" t="s">
        <v>1228</v>
      </c>
      <c r="C1111" s="29" t="s">
        <v>1665</v>
      </c>
    </row>
    <row r="1112" spans="1:3" s="17" customFormat="1" x14ac:dyDescent="0.25">
      <c r="A1112" s="17" t="s">
        <v>1652</v>
      </c>
      <c r="B1112" s="17" t="s">
        <v>1247</v>
      </c>
      <c r="C1112" s="29" t="s">
        <v>1666</v>
      </c>
    </row>
    <row r="1113" spans="1:3" s="17" customFormat="1" x14ac:dyDescent="0.25">
      <c r="A1113" s="17" t="s">
        <v>1652</v>
      </c>
      <c r="B1113" s="17" t="s">
        <v>1266</v>
      </c>
      <c r="C1113" s="29" t="s">
        <v>1667</v>
      </c>
    </row>
    <row r="1114" spans="1:3" s="17" customFormat="1" x14ac:dyDescent="0.25">
      <c r="A1114" s="17" t="s">
        <v>1652</v>
      </c>
      <c r="B1114" s="17" t="s">
        <v>1287</v>
      </c>
      <c r="C1114" s="29" t="s">
        <v>1668</v>
      </c>
    </row>
    <row r="1115" spans="1:3" s="17" customFormat="1" x14ac:dyDescent="0.25">
      <c r="A1115" s="17" t="s">
        <v>1652</v>
      </c>
      <c r="B1115" s="17" t="s">
        <v>1306</v>
      </c>
      <c r="C1115" s="29" t="s">
        <v>1669</v>
      </c>
    </row>
    <row r="1116" spans="1:3" s="17" customFormat="1" x14ac:dyDescent="0.25">
      <c r="A1116" s="17" t="s">
        <v>1652</v>
      </c>
      <c r="B1116" s="17" t="s">
        <v>1325</v>
      </c>
      <c r="C1116" s="29" t="s">
        <v>1670</v>
      </c>
    </row>
    <row r="1117" spans="1:3" s="17" customFormat="1" x14ac:dyDescent="0.25">
      <c r="A1117" s="17" t="s">
        <v>1652</v>
      </c>
      <c r="B1117" s="17" t="s">
        <v>1347</v>
      </c>
      <c r="C1117" s="29" t="s">
        <v>1671</v>
      </c>
    </row>
    <row r="1118" spans="1:3" s="17" customFormat="1" x14ac:dyDescent="0.25">
      <c r="A1118" s="17" t="s">
        <v>1652</v>
      </c>
      <c r="B1118" s="17" t="s">
        <v>1368</v>
      </c>
      <c r="C1118" s="29" t="s">
        <v>1672</v>
      </c>
    </row>
    <row r="1119" spans="1:3" s="17" customFormat="1" x14ac:dyDescent="0.25">
      <c r="A1119" s="17" t="s">
        <v>1652</v>
      </c>
      <c r="B1119" s="17" t="s">
        <v>1389</v>
      </c>
      <c r="C1119" s="29" t="s">
        <v>1673</v>
      </c>
    </row>
    <row r="1120" spans="1:3" s="17" customFormat="1" x14ac:dyDescent="0.25">
      <c r="A1120" s="17" t="s">
        <v>1652</v>
      </c>
      <c r="B1120" s="17" t="s">
        <v>1412</v>
      </c>
      <c r="C1120" s="29" t="s">
        <v>1674</v>
      </c>
    </row>
    <row r="1121" spans="1:3" s="17" customFormat="1" x14ac:dyDescent="0.25">
      <c r="A1121" s="17" t="s">
        <v>1652</v>
      </c>
      <c r="B1121" s="17" t="s">
        <v>1430</v>
      </c>
      <c r="C1121" s="29" t="s">
        <v>1675</v>
      </c>
    </row>
    <row r="1122" spans="1:3" s="17" customFormat="1" x14ac:dyDescent="0.25">
      <c r="A1122" s="17" t="s">
        <v>1652</v>
      </c>
      <c r="B1122" s="17" t="s">
        <v>1448</v>
      </c>
      <c r="C1122" s="29" t="s">
        <v>1676</v>
      </c>
    </row>
    <row r="1123" spans="1:3" s="17" customFormat="1" x14ac:dyDescent="0.25">
      <c r="A1123" s="17" t="s">
        <v>1652</v>
      </c>
      <c r="B1123" s="17" t="s">
        <v>1468</v>
      </c>
      <c r="C1123" s="29" t="s">
        <v>1677</v>
      </c>
    </row>
    <row r="1124" spans="1:3" s="17" customFormat="1" x14ac:dyDescent="0.25">
      <c r="A1124" s="17" t="s">
        <v>1652</v>
      </c>
      <c r="B1124" s="17" t="s">
        <v>1487</v>
      </c>
      <c r="C1124" s="29" t="s">
        <v>1678</v>
      </c>
    </row>
    <row r="1125" spans="1:3" s="17" customFormat="1" x14ac:dyDescent="0.25">
      <c r="A1125" s="17" t="s">
        <v>1652</v>
      </c>
      <c r="B1125" s="17" t="s">
        <v>1507</v>
      </c>
      <c r="C1125" s="29" t="s">
        <v>1679</v>
      </c>
    </row>
    <row r="1126" spans="1:3" s="17" customFormat="1" x14ac:dyDescent="0.25">
      <c r="A1126" s="17" t="s">
        <v>1652</v>
      </c>
      <c r="B1126" s="17" t="s">
        <v>1528</v>
      </c>
      <c r="C1126" s="29" t="s">
        <v>1680</v>
      </c>
    </row>
    <row r="1127" spans="1:3" s="17" customFormat="1" x14ac:dyDescent="0.25">
      <c r="A1127" s="17" t="s">
        <v>1652</v>
      </c>
      <c r="B1127" s="17" t="s">
        <v>1548</v>
      </c>
      <c r="C1127" s="29" t="s">
        <v>1681</v>
      </c>
    </row>
    <row r="1128" spans="1:3" s="17" customFormat="1" x14ac:dyDescent="0.25">
      <c r="A1128" s="17" t="s">
        <v>1652</v>
      </c>
      <c r="B1128" s="17" t="s">
        <v>1567</v>
      </c>
      <c r="C1128" s="29" t="s">
        <v>1682</v>
      </c>
    </row>
    <row r="1129" spans="1:3" s="17" customFormat="1" x14ac:dyDescent="0.25">
      <c r="A1129" s="17" t="s">
        <v>1652</v>
      </c>
      <c r="B1129" s="17" t="s">
        <v>1588</v>
      </c>
      <c r="C1129" s="29" t="s">
        <v>1683</v>
      </c>
    </row>
    <row r="1130" spans="1:3" s="17" customFormat="1" x14ac:dyDescent="0.25">
      <c r="A1130" s="17" t="s">
        <v>1652</v>
      </c>
      <c r="B1130" s="17" t="s">
        <v>1608</v>
      </c>
      <c r="C1130" s="29" t="s">
        <v>1684</v>
      </c>
    </row>
    <row r="1131" spans="1:3" s="17" customFormat="1" x14ac:dyDescent="0.25">
      <c r="A1131" s="17" t="s">
        <v>1652</v>
      </c>
      <c r="B1131" s="17" t="s">
        <v>1628</v>
      </c>
      <c r="C1131" s="29" t="s">
        <v>1685</v>
      </c>
    </row>
    <row r="1132" spans="1:3" x14ac:dyDescent="0.25">
      <c r="B1132"/>
    </row>
    <row r="1133" spans="1:3" x14ac:dyDescent="0.25">
      <c r="A1133" t="s">
        <v>13</v>
      </c>
      <c r="B1133" s="1" t="s">
        <v>1686</v>
      </c>
    </row>
    <row r="1134" spans="1:3" ht="409.5" x14ac:dyDescent="0.25">
      <c r="A1134" t="s">
        <v>39</v>
      </c>
      <c r="B1134" s="1" t="str">
        <f>B1094</f>
        <v>(Q13=Answer3 || Q13=Answer4 ||Q13=Answer7 || Q13=Answer10 || Q13=Answer11) ||
(Q13b=Answer3 || Q13b=Answer4 ||Q13b=Answer7 || Q13b=Answer10 || Q13b=Answer11) ||
(Q13c=Answer3 || Q13c=Answer4 ||Q13c=Answer7 || Q13c=Answer10 || Q13c=Answer11) ||
(Q113=Answer3 || Q113=Answer4 ||Q113=Answer7 || Q113=Answer10 || Q113=Answer11) ||
(Q113b=Answer3 || Q113b=Answer4 ||Q113b=Answer7 || Q113b=Answer10 || Q113b=Answer11) ||
(Q113c=Answer3 || Q113c=Answer4 ||Q113c=Answer7 || Q113c=Answer10 || Q113c=Answer11) ||
(Q213=Answer3 || Q213=Answer4 ||Q213=Answer7 || Q213=Answer10 || Q213=Answer11) ||
(Q213b=Answer3 || Q213b=Answer4 ||Q213b=Answer7 || Q213b=Answer10 || Q213b=Answer11) ||
(Q213c=Answer3 || Q213c=Answer4 ||Q213c=Answer7 || Q213c=Answer10 || Q213c=Answer11) ||
(Q313=Answer3 || Q313=Answer4 ||Q313=Answer7 || Q313=Answer10 || Q313=Answer11) ||
(Q313b=Answer3 || Q313b=Answer4 ||Q313b=Answer7 || Q313b=Answer10 || Q313b=Answer11) ||
(Q313c=Answer3 || Q313c=Answer4 ||Q313c=Answer7 || Q313c=Answer10 || Q313c=Answer11) ||
(Q413=Answer3 || Q413=Answer4 ||Q413=Answer7 || Q413=Answer10 || Q413=Answer11) ||
(Q413b=Answer3 || Q413b=Answer4 ||Q413b=Answer7 || Q413b=Answer10 || Q413b=Answer11) ||
(Q413c=Answer3 || Q413c=Answer4 ||Q413c=Answer7 || Q413c=Answer10 || Q413c=Answer11) ||
(Q513=Answer3 || Q513=Answer4 ||Q513=Answer7 || Q513=Answer10 || Q513=Answer11) ||
(Q513b=Answer3 || Q513b=Answer4 ||Q513b=Answer7 || Q513b=Answer10 || Q513b=Answer11) ||
(Q513c=Answer3 || Q513c=Answer4 ||Q513c=Answer7 || Q513c=Answer10 || Q513c=Answer11) ||
(Q613=Answer3 || Q613=Answer4 ||Q613=Answer7 || Q613=Answer10 || Q613=Answer11) ||
(Q613b=Answer3 || Q613b=Answer4 ||Q613b=Answer7 || Q613b=Answer10 || Q613b=Answer11) ||
(Q613c=Answer3 || Q613c=Answer4 ||Q613c=Answer7 || Q613c=Answer10 || Q613c=Answer11) ||
(Q713=Answer3 || Q713=Answer4 ||Q713=Answer7 || Q713=Answer10 || Q713=Answer11) ||
(Q713b=Answer3 || Q713b=Answer4 ||Q713b=Answer7 || Q713b=Answer10 || Q713b=Answer11) ||
(Q713c=Answer3 || Q713c=Answer4 ||Q713c=Answer7 || Q713c=Answer10 || Q713c=Answer11) ||
(Q813=Answer3 || Q813=Answer4 ||Q813=Answer7 || Q813=Answer10 || Q813=Answer11) ||
(Q813b=Answer3 || Q813b=Answer4 ||Q813b=Answer7 || Q813b=Answer10 || Q813b=Answer11) ||
(Q813c=Answer3 || Q813c=Answer4 ||Q813c=Answer7 || Q813c=Answer10 || Q813c=Answer11) ||
(Q913=Answer3 || Q913=Answer4 ||Q913=Answer7 || Q913=Answer10 || Q913=Answer11) ||
(Q913b=Answer3 || Q913b=Answer4 ||Q913b=Answer7 || Q913b=Answer10 || Q913b=Answer11) ||
(Q913c=Answer3 || Q913c=Answer4 ||Q913c=Answer7 || Q913c=Answer10 || Q913c=Answer11) ||
(Q1013=Answer3 || Q1013=Answer4 ||Q1013=Answer7 || Q1013=Answer10 || Q1013=Answer11) ||
(Q1013b=Answer3 || Q1013b=Answer4 ||Q1013b=Answer7 || Q1013b=Answer10 || Q1013b=Answer11) ||
(Q1013c=Answer3 || Q1013c=Answer4 ||Q1013c=Answer7 || Q1013c=Answer10 || Q1013c=Answer11) ||
(Q1113=Answer3 || Q1113=Answer4 ||Q1113=Answer7 || Q1113=Answer10 || Q1113=Answer11) ||
(Q1113b=Answer3 || Q1113b=Answer4 ||Q1113b=Answer7 || Q1113b=Answer10 || Q1113b=Answer11) ||
(Q1113c=Answer3 || Q1113c=Answer4 ||Q1113c=Answer7 || Q1113c=Answer10 || Q1113c=Answer11)</v>
      </c>
    </row>
    <row r="1135" spans="1:3" x14ac:dyDescent="0.25">
      <c r="A1135" t="s">
        <v>900</v>
      </c>
      <c r="B1135" s="1" t="s">
        <v>1687</v>
      </c>
    </row>
    <row r="1136" spans="1:3" x14ac:dyDescent="0.25">
      <c r="A1136" t="s">
        <v>13</v>
      </c>
      <c r="B1136" s="1" t="s">
        <v>1686</v>
      </c>
    </row>
    <row r="1137" spans="1:2" ht="189" x14ac:dyDescent="0.25">
      <c r="A1137" t="s">
        <v>39</v>
      </c>
      <c r="B1137" s="1" t="s">
        <v>1688</v>
      </c>
    </row>
    <row r="1138" spans="1:2" x14ac:dyDescent="0.25">
      <c r="A1138" t="s">
        <v>900</v>
      </c>
      <c r="B1138" s="1" t="s">
        <v>1689</v>
      </c>
    </row>
    <row r="1139" spans="1:2" x14ac:dyDescent="0.25">
      <c r="A1139" t="s">
        <v>13</v>
      </c>
      <c r="B1139" s="1" t="s">
        <v>1686</v>
      </c>
    </row>
    <row r="1140" spans="1:2" ht="189" x14ac:dyDescent="0.25">
      <c r="A1140" t="s">
        <v>39</v>
      </c>
      <c r="B1140" s="1" t="s">
        <v>1690</v>
      </c>
    </row>
    <row r="1141" spans="1:2" x14ac:dyDescent="0.25">
      <c r="A1141" t="s">
        <v>900</v>
      </c>
      <c r="B1141" s="1" t="s">
        <v>1691</v>
      </c>
    </row>
    <row r="1142" spans="1:2" x14ac:dyDescent="0.25">
      <c r="A1142" t="s">
        <v>13</v>
      </c>
      <c r="B1142" s="1" t="s">
        <v>1686</v>
      </c>
    </row>
    <row r="1143" spans="1:2" ht="189" x14ac:dyDescent="0.25">
      <c r="A1143" t="s">
        <v>39</v>
      </c>
      <c r="B1143" s="1" t="s">
        <v>1692</v>
      </c>
    </row>
    <row r="1144" spans="1:2" x14ac:dyDescent="0.25">
      <c r="A1144" t="s">
        <v>900</v>
      </c>
      <c r="B1144" s="1" t="s">
        <v>1693</v>
      </c>
    </row>
    <row r="1145" spans="1:2" x14ac:dyDescent="0.25">
      <c r="A1145" t="s">
        <v>13</v>
      </c>
      <c r="B1145" s="1" t="s">
        <v>1686</v>
      </c>
    </row>
    <row r="1146" spans="1:2" ht="189" x14ac:dyDescent="0.25">
      <c r="A1146" t="s">
        <v>39</v>
      </c>
      <c r="B1146" s="1" t="s">
        <v>1694</v>
      </c>
    </row>
    <row r="1147" spans="1:2" x14ac:dyDescent="0.25">
      <c r="A1147" t="s">
        <v>900</v>
      </c>
      <c r="B1147" s="1" t="s">
        <v>1695</v>
      </c>
    </row>
    <row r="1148" spans="1:2" x14ac:dyDescent="0.25">
      <c r="A1148" t="s">
        <v>13</v>
      </c>
      <c r="B1148" s="1" t="s">
        <v>1686</v>
      </c>
    </row>
    <row r="1149" spans="1:2" ht="204.75" x14ac:dyDescent="0.25">
      <c r="A1149" t="s">
        <v>39</v>
      </c>
      <c r="B1149" s="1" t="s">
        <v>1696</v>
      </c>
    </row>
    <row r="1150" spans="1:2" x14ac:dyDescent="0.25">
      <c r="A1150" t="s">
        <v>900</v>
      </c>
      <c r="B1150" s="1" t="s">
        <v>1697</v>
      </c>
    </row>
    <row r="1152" spans="1:2" x14ac:dyDescent="0.25">
      <c r="A1152" t="s">
        <v>13</v>
      </c>
      <c r="B1152" s="1" t="s">
        <v>2</v>
      </c>
    </row>
    <row r="1153" spans="1:2" ht="94.5" x14ac:dyDescent="0.25">
      <c r="A1153" t="s">
        <v>900</v>
      </c>
      <c r="B1153" s="1" t="s">
        <v>1698</v>
      </c>
    </row>
    <row r="1154" spans="1:2" x14ac:dyDescent="0.25">
      <c r="A1154" t="s">
        <v>13</v>
      </c>
      <c r="B1154" s="1" t="s">
        <v>1686</v>
      </c>
    </row>
    <row r="1155" spans="1:2" ht="409.5" x14ac:dyDescent="0.25">
      <c r="A1155" t="s">
        <v>39</v>
      </c>
      <c r="B1155" s="1" t="str">
        <f>B1094</f>
        <v>(Q13=Answer3 || Q13=Answer4 ||Q13=Answer7 || Q13=Answer10 || Q13=Answer11) ||
(Q13b=Answer3 || Q13b=Answer4 ||Q13b=Answer7 || Q13b=Answer10 || Q13b=Answer11) ||
(Q13c=Answer3 || Q13c=Answer4 ||Q13c=Answer7 || Q13c=Answer10 || Q13c=Answer11) ||
(Q113=Answer3 || Q113=Answer4 ||Q113=Answer7 || Q113=Answer10 || Q113=Answer11) ||
(Q113b=Answer3 || Q113b=Answer4 ||Q113b=Answer7 || Q113b=Answer10 || Q113b=Answer11) ||
(Q113c=Answer3 || Q113c=Answer4 ||Q113c=Answer7 || Q113c=Answer10 || Q113c=Answer11) ||
(Q213=Answer3 || Q213=Answer4 ||Q213=Answer7 || Q213=Answer10 || Q213=Answer11) ||
(Q213b=Answer3 || Q213b=Answer4 ||Q213b=Answer7 || Q213b=Answer10 || Q213b=Answer11) ||
(Q213c=Answer3 || Q213c=Answer4 ||Q213c=Answer7 || Q213c=Answer10 || Q213c=Answer11) ||
(Q313=Answer3 || Q313=Answer4 ||Q313=Answer7 || Q313=Answer10 || Q313=Answer11) ||
(Q313b=Answer3 || Q313b=Answer4 ||Q313b=Answer7 || Q313b=Answer10 || Q313b=Answer11) ||
(Q313c=Answer3 || Q313c=Answer4 ||Q313c=Answer7 || Q313c=Answer10 || Q313c=Answer11) ||
(Q413=Answer3 || Q413=Answer4 ||Q413=Answer7 || Q413=Answer10 || Q413=Answer11) ||
(Q413b=Answer3 || Q413b=Answer4 ||Q413b=Answer7 || Q413b=Answer10 || Q413b=Answer11) ||
(Q413c=Answer3 || Q413c=Answer4 ||Q413c=Answer7 || Q413c=Answer10 || Q413c=Answer11) ||
(Q513=Answer3 || Q513=Answer4 ||Q513=Answer7 || Q513=Answer10 || Q513=Answer11) ||
(Q513b=Answer3 || Q513b=Answer4 ||Q513b=Answer7 || Q513b=Answer10 || Q513b=Answer11) ||
(Q513c=Answer3 || Q513c=Answer4 ||Q513c=Answer7 || Q513c=Answer10 || Q513c=Answer11) ||
(Q613=Answer3 || Q613=Answer4 ||Q613=Answer7 || Q613=Answer10 || Q613=Answer11) ||
(Q613b=Answer3 || Q613b=Answer4 ||Q613b=Answer7 || Q613b=Answer10 || Q613b=Answer11) ||
(Q613c=Answer3 || Q613c=Answer4 ||Q613c=Answer7 || Q613c=Answer10 || Q613c=Answer11) ||
(Q713=Answer3 || Q713=Answer4 ||Q713=Answer7 || Q713=Answer10 || Q713=Answer11) ||
(Q713b=Answer3 || Q713b=Answer4 ||Q713b=Answer7 || Q713b=Answer10 || Q713b=Answer11) ||
(Q713c=Answer3 || Q713c=Answer4 ||Q713c=Answer7 || Q713c=Answer10 || Q713c=Answer11) ||
(Q813=Answer3 || Q813=Answer4 ||Q813=Answer7 || Q813=Answer10 || Q813=Answer11) ||
(Q813b=Answer3 || Q813b=Answer4 ||Q813b=Answer7 || Q813b=Answer10 || Q813b=Answer11) ||
(Q813c=Answer3 || Q813c=Answer4 ||Q813c=Answer7 || Q813c=Answer10 || Q813c=Answer11) ||
(Q913=Answer3 || Q913=Answer4 ||Q913=Answer7 || Q913=Answer10 || Q913=Answer11) ||
(Q913b=Answer3 || Q913b=Answer4 ||Q913b=Answer7 || Q913b=Answer10 || Q913b=Answer11) ||
(Q913c=Answer3 || Q913c=Answer4 ||Q913c=Answer7 || Q913c=Answer10 || Q913c=Answer11) ||
(Q1013=Answer3 || Q1013=Answer4 ||Q1013=Answer7 || Q1013=Answer10 || Q1013=Answer11) ||
(Q1013b=Answer3 || Q1013b=Answer4 ||Q1013b=Answer7 || Q1013b=Answer10 || Q1013b=Answer11) ||
(Q1013c=Answer3 || Q1013c=Answer4 ||Q1013c=Answer7 || Q1013c=Answer10 || Q1013c=Answer11) ||
(Q1113=Answer3 || Q1113=Answer4 ||Q1113=Answer7 || Q1113=Answer10 || Q1113=Answer11) ||
(Q1113b=Answer3 || Q1113b=Answer4 ||Q1113b=Answer7 || Q1113b=Answer10 || Q1113b=Answer11) ||
(Q1113c=Answer3 || Q1113c=Answer4 ||Q1113c=Answer7 || Q1113c=Answer10 || Q1113c=Answer11)</v>
      </c>
    </row>
    <row r="1156" spans="1:2" ht="31.5" x14ac:dyDescent="0.25">
      <c r="A1156" t="s">
        <v>900</v>
      </c>
      <c r="B1156" s="1" t="s">
        <v>1699</v>
      </c>
    </row>
    <row r="1157" spans="1:2" x14ac:dyDescent="0.25">
      <c r="A1157" t="s">
        <v>13</v>
      </c>
      <c r="B1157" s="1" t="s">
        <v>1686</v>
      </c>
    </row>
    <row r="1158" spans="1:2" x14ac:dyDescent="0.25">
      <c r="A1158" t="s">
        <v>39</v>
      </c>
      <c r="B1158" s="1" t="s">
        <v>678</v>
      </c>
    </row>
    <row r="1159" spans="1:2" ht="47.25" x14ac:dyDescent="0.25">
      <c r="A1159" t="s">
        <v>900</v>
      </c>
      <c r="B1159" s="1" t="s">
        <v>1700</v>
      </c>
    </row>
    <row r="1160" spans="1:2" x14ac:dyDescent="0.25">
      <c r="A1160" t="s">
        <v>1701</v>
      </c>
    </row>
    <row r="1162" spans="1:2" s="14" customFormat="1" x14ac:dyDescent="0.25">
      <c r="A1162" s="14" t="s">
        <v>1648</v>
      </c>
      <c r="B1162" s="15"/>
    </row>
    <row r="1163" spans="1:2" s="14" customFormat="1" x14ac:dyDescent="0.25">
      <c r="A1163" s="14" t="s">
        <v>1702</v>
      </c>
      <c r="B1163" s="15" t="s">
        <v>1703</v>
      </c>
    </row>
    <row r="1164" spans="1:2" s="14" customFormat="1" x14ac:dyDescent="0.25">
      <c r="B1164" s="15"/>
    </row>
    <row r="1165" spans="1:2" s="14" customFormat="1" x14ac:dyDescent="0.25">
      <c r="A1165" s="14" t="s">
        <v>13</v>
      </c>
      <c r="B1165" s="15" t="s">
        <v>2</v>
      </c>
    </row>
    <row r="1166" spans="1:2" s="14" customFormat="1" x14ac:dyDescent="0.25">
      <c r="A1166" s="14" t="s">
        <v>900</v>
      </c>
      <c r="B1166" s="15" t="s">
        <v>1704</v>
      </c>
    </row>
    <row r="1167" spans="1:2" s="14" customFormat="1" x14ac:dyDescent="0.25">
      <c r="B1167" s="15"/>
    </row>
    <row r="1168" spans="1:2" s="14" customFormat="1" x14ac:dyDescent="0.25">
      <c r="A1168" s="14" t="s">
        <v>13</v>
      </c>
      <c r="B1168" s="15" t="s">
        <v>1705</v>
      </c>
    </row>
    <row r="1169" spans="1:2" s="14" customFormat="1" x14ac:dyDescent="0.25">
      <c r="A1169" s="14" t="s">
        <v>1706</v>
      </c>
      <c r="B1169" s="15" t="s">
        <v>1707</v>
      </c>
    </row>
    <row r="1170" spans="1:2" s="14" customFormat="1" x14ac:dyDescent="0.25">
      <c r="A1170" s="14" t="s">
        <v>1701</v>
      </c>
      <c r="B1170" s="15"/>
    </row>
    <row r="1172" spans="1:2" s="13" customFormat="1" x14ac:dyDescent="0.25">
      <c r="A1172" s="13" t="s">
        <v>13</v>
      </c>
      <c r="B1172" s="16" t="s">
        <v>905</v>
      </c>
    </row>
    <row r="1173" spans="1:2" s="13" customFormat="1" x14ac:dyDescent="0.25">
      <c r="A1173" s="13" t="s">
        <v>39</v>
      </c>
      <c r="B1173" s="16" t="s">
        <v>1708</v>
      </c>
    </row>
    <row r="1174" spans="1:2" s="13" customFormat="1" x14ac:dyDescent="0.25">
      <c r="A1174" s="13" t="s">
        <v>900</v>
      </c>
      <c r="B1174" s="16" t="s">
        <v>1709</v>
      </c>
    </row>
    <row r="1176" spans="1:2" x14ac:dyDescent="0.25">
      <c r="A1176" t="s">
        <v>13</v>
      </c>
      <c r="B1176" s="1" t="s">
        <v>2</v>
      </c>
    </row>
    <row r="1177" spans="1:2" x14ac:dyDescent="0.25">
      <c r="A1177" t="s">
        <v>39</v>
      </c>
      <c r="B1177" s="1" t="str">
        <f>B1173</f>
        <v>Q901=Answer1</v>
      </c>
    </row>
    <row r="1178" spans="1:2" x14ac:dyDescent="0.25">
      <c r="A1178" t="s">
        <v>900</v>
      </c>
      <c r="B1178" s="1" t="s">
        <v>1710</v>
      </c>
    </row>
    <row r="1179" spans="1:2" x14ac:dyDescent="0.25">
      <c r="A1179" t="s">
        <v>13</v>
      </c>
      <c r="B1179" s="1" t="s">
        <v>2</v>
      </c>
    </row>
    <row r="1180" spans="1:2" x14ac:dyDescent="0.25">
      <c r="A1180" t="s">
        <v>39</v>
      </c>
      <c r="B1180" s="1" t="str">
        <f>B1173</f>
        <v>Q901=Answer1</v>
      </c>
    </row>
    <row r="1181" spans="1:2" ht="189" x14ac:dyDescent="0.25">
      <c r="A1181" t="s">
        <v>900</v>
      </c>
      <c r="B1181" s="1" t="s">
        <v>1711</v>
      </c>
    </row>
    <row r="1183" spans="1:2" s="13" customFormat="1" x14ac:dyDescent="0.25">
      <c r="A1183" s="13" t="s">
        <v>13</v>
      </c>
      <c r="B1183" s="16" t="s">
        <v>905</v>
      </c>
    </row>
    <row r="1184" spans="1:2" s="13" customFormat="1" x14ac:dyDescent="0.25">
      <c r="A1184" s="13" t="s">
        <v>39</v>
      </c>
      <c r="B1184" s="16" t="s">
        <v>1712</v>
      </c>
    </row>
    <row r="1185" spans="1:2" s="13" customFormat="1" x14ac:dyDescent="0.25">
      <c r="A1185" s="13" t="s">
        <v>900</v>
      </c>
      <c r="B1185" s="16" t="s">
        <v>1713</v>
      </c>
    </row>
    <row r="1186" spans="1:2" x14ac:dyDescent="0.25">
      <c r="A1186" t="s">
        <v>13</v>
      </c>
      <c r="B1186" s="1" t="s">
        <v>2</v>
      </c>
    </row>
    <row r="1187" spans="1:2" x14ac:dyDescent="0.25">
      <c r="A1187" t="s">
        <v>39</v>
      </c>
      <c r="B1187" s="1" t="str">
        <f>B1184</f>
        <v>Q901=Answer2</v>
      </c>
    </row>
    <row r="1188" spans="1:2" ht="31.5" x14ac:dyDescent="0.25">
      <c r="A1188" t="s">
        <v>900</v>
      </c>
      <c r="B1188" s="1" t="s">
        <v>1714</v>
      </c>
    </row>
    <row r="1189" spans="1:2" x14ac:dyDescent="0.25">
      <c r="A1189" t="s">
        <v>13</v>
      </c>
      <c r="B1189" s="1" t="s">
        <v>2</v>
      </c>
    </row>
    <row r="1190" spans="1:2" x14ac:dyDescent="0.25">
      <c r="A1190" t="s">
        <v>39</v>
      </c>
      <c r="B1190" s="1" t="str">
        <f>B1184</f>
        <v>Q901=Answer2</v>
      </c>
    </row>
    <row r="1191" spans="1:2" ht="157.5" x14ac:dyDescent="0.25">
      <c r="A1191" t="s">
        <v>900</v>
      </c>
      <c r="B1191" s="1" t="s">
        <v>1715</v>
      </c>
    </row>
    <row r="1193" spans="1:2" s="14" customFormat="1" x14ac:dyDescent="0.25">
      <c r="A1193" s="14" t="s">
        <v>1648</v>
      </c>
      <c r="B1193" s="15"/>
    </row>
    <row r="1194" spans="1:2" s="14" customFormat="1" x14ac:dyDescent="0.25">
      <c r="A1194" s="14" t="s">
        <v>39</v>
      </c>
      <c r="B1194" s="15" t="str">
        <f>B1184</f>
        <v>Q901=Answer2</v>
      </c>
    </row>
    <row r="1195" spans="1:2" s="14" customFormat="1" x14ac:dyDescent="0.25">
      <c r="A1195" s="14" t="s">
        <v>1702</v>
      </c>
      <c r="B1195" s="15" t="s">
        <v>1716</v>
      </c>
    </row>
    <row r="1196" spans="1:2" s="14" customFormat="1" x14ac:dyDescent="0.25">
      <c r="B1196" s="15"/>
    </row>
    <row r="1197" spans="1:2" s="14" customFormat="1" x14ac:dyDescent="0.25">
      <c r="A1197" s="14" t="s">
        <v>13</v>
      </c>
      <c r="B1197" s="15" t="s">
        <v>2</v>
      </c>
    </row>
    <row r="1198" spans="1:2" s="14" customFormat="1" x14ac:dyDescent="0.25">
      <c r="A1198" s="14" t="s">
        <v>900</v>
      </c>
      <c r="B1198" s="15" t="s">
        <v>1717</v>
      </c>
    </row>
    <row r="1199" spans="1:2" s="14" customFormat="1" x14ac:dyDescent="0.25">
      <c r="B1199" s="15"/>
    </row>
    <row r="1200" spans="1:2" s="14" customFormat="1" x14ac:dyDescent="0.25">
      <c r="A1200" s="14" t="s">
        <v>13</v>
      </c>
      <c r="B1200" s="15" t="s">
        <v>1705</v>
      </c>
    </row>
    <row r="1201" spans="1:2" s="14" customFormat="1" x14ac:dyDescent="0.25">
      <c r="A1201" s="14" t="s">
        <v>1706</v>
      </c>
      <c r="B1201" s="15" t="s">
        <v>1718</v>
      </c>
    </row>
    <row r="1202" spans="1:2" s="14" customFormat="1" x14ac:dyDescent="0.25">
      <c r="B1202" s="15"/>
    </row>
    <row r="1203" spans="1:2" s="14" customFormat="1" x14ac:dyDescent="0.25">
      <c r="A1203" s="14" t="s">
        <v>13</v>
      </c>
      <c r="B1203" s="15" t="s">
        <v>1719</v>
      </c>
    </row>
    <row r="1204" spans="1:2" s="14" customFormat="1" x14ac:dyDescent="0.25">
      <c r="A1204" s="14" t="s">
        <v>1706</v>
      </c>
      <c r="B1204" s="15" t="s">
        <v>1720</v>
      </c>
    </row>
    <row r="1205" spans="1:2" s="14" customFormat="1" x14ac:dyDescent="0.25">
      <c r="B1205" s="15"/>
    </row>
    <row r="1206" spans="1:2" s="14" customFormat="1" x14ac:dyDescent="0.25">
      <c r="A1206" s="14" t="s">
        <v>13</v>
      </c>
      <c r="B1206" s="15" t="s">
        <v>1719</v>
      </c>
    </row>
    <row r="1207" spans="1:2" s="14" customFormat="1" ht="18" customHeight="1" x14ac:dyDescent="0.25">
      <c r="A1207" s="14" t="s">
        <v>1706</v>
      </c>
      <c r="B1207" s="15" t="s">
        <v>1721</v>
      </c>
    </row>
    <row r="1208" spans="1:2" s="14" customFormat="1" x14ac:dyDescent="0.25">
      <c r="B1208" s="15"/>
    </row>
    <row r="1209" spans="1:2" s="14" customFormat="1" x14ac:dyDescent="0.25">
      <c r="A1209" s="14" t="s">
        <v>13</v>
      </c>
      <c r="B1209" s="15" t="s">
        <v>1722</v>
      </c>
    </row>
    <row r="1210" spans="1:2" s="14" customFormat="1" x14ac:dyDescent="0.25">
      <c r="A1210" s="14" t="s">
        <v>1706</v>
      </c>
      <c r="B1210" s="15" t="s">
        <v>1723</v>
      </c>
    </row>
    <row r="1211" spans="1:2" s="14" customFormat="1" x14ac:dyDescent="0.25">
      <c r="B1211" s="15"/>
    </row>
    <row r="1212" spans="1:2" s="14" customFormat="1" x14ac:dyDescent="0.25">
      <c r="A1212" s="14" t="s">
        <v>1701</v>
      </c>
      <c r="B1212" s="15"/>
    </row>
    <row r="1214" spans="1:2" s="13" customFormat="1" x14ac:dyDescent="0.25">
      <c r="A1214" s="13" t="s">
        <v>13</v>
      </c>
      <c r="B1214" s="16" t="s">
        <v>905</v>
      </c>
    </row>
    <row r="1215" spans="1:2" s="13" customFormat="1" ht="330.75" x14ac:dyDescent="0.25">
      <c r="A1215" s="13" t="s">
        <v>39</v>
      </c>
      <c r="B1215" s="16" t="str">
        <f>B1218</f>
        <v>(Q17=Answer1 || Q17=Answer5) || (Q18=Answer2 || Q18=Answer3) ||
(Q17b=Answer1 || Q17b=Answer5) || (Q18b=Answer2 || Q18b=Answer3) ||
(Q17c=Answer1 || Q17c=Answer5) || (Q18c=Answer2 || Q18c=Answer3) ||
(Q317=Answer2 || Q317=Answer5) || (Q318=Answer2 || Q318=Answer3) ||
(317b=Answer2 || Q317b=Answer5) || (Q318b=Answer2 || Q318b=Answer3) ||
(Q317c=Answer2 || Q317c=Answer5) || (Q318c=Answer2 || Q318c=Answer3) ||
Q415=Answer2 || (Q417=Answer1 || Q417=Answer5) || 
Q415b=Answer2 || (Q417b=Answer1 || Q417b=Answer5) ||
Q415c=Answer2 || (Q417c=Answer1 || Q417c=Answer5) ||
Q515=Answer3 || (Q519=Answer1 || Q519=Answer4) || (Q520=Answer2 || Q520=Answer3) ||
Q515b=Answer3 || (Q519b=Answer1 || Q519b=Answer4) || (Q520b=Answer2 || Q520b=Answer3) ||
Q515c=Answer3 || (Q519c=Answer1 || Q519c=Answer4) || (Q520c=Answer2 || Q520c=Answer3) ||
(Q617=Answer2 || Q617=Answer6) ||
(Q617b=Answer2 || Q617b=Answer6) ||
(Q617c=Answer2 || Q617c=Answer6) ||
(Q719=Answer1 || Q719=Answer8) || (Q720=Answer2 || Q720=Answer3) ||
(Q719b=Answer1 || Q719b=Answer8) || (Q720b=Answer2 || Q720b=Answer3) ||
(Q719c=Answer1 || Q719c=Answer8) || (Q720c=Answer2 || Q720c=Answer3)</v>
      </c>
    </row>
    <row r="1216" spans="1:2" s="13" customFormat="1" x14ac:dyDescent="0.25">
      <c r="A1216" s="13" t="s">
        <v>900</v>
      </c>
      <c r="B1216" s="16" t="s">
        <v>1724</v>
      </c>
    </row>
    <row r="1217" spans="1:3" s="13" customFormat="1" x14ac:dyDescent="0.25">
      <c r="A1217" s="13" t="s">
        <v>1648</v>
      </c>
      <c r="B1217" s="16"/>
    </row>
    <row r="1218" spans="1:3" ht="330.75" x14ac:dyDescent="0.25">
      <c r="A1218" t="s">
        <v>39</v>
      </c>
      <c r="B1218" s="1" t="s">
        <v>1725</v>
      </c>
    </row>
    <row r="1219" spans="1:3" s="17" customFormat="1" x14ac:dyDescent="0.25">
      <c r="A1219" s="17" t="s">
        <v>13</v>
      </c>
      <c r="B1219" s="17" t="s">
        <v>1649</v>
      </c>
    </row>
    <row r="1220" spans="1:3" s="17" customFormat="1" x14ac:dyDescent="0.25">
      <c r="A1220" s="17" t="s">
        <v>900</v>
      </c>
      <c r="B1220" s="17" t="s">
        <v>1651</v>
      </c>
    </row>
    <row r="1221" spans="1:3" s="17" customFormat="1" x14ac:dyDescent="0.25">
      <c r="A1221" s="17" t="s">
        <v>1652</v>
      </c>
      <c r="B1221" s="17" t="s">
        <v>917</v>
      </c>
      <c r="C1221" s="17" t="s">
        <v>1726</v>
      </c>
    </row>
    <row r="1222" spans="1:3" s="17" customFormat="1" x14ac:dyDescent="0.25">
      <c r="A1222" s="17" t="s">
        <v>1652</v>
      </c>
      <c r="B1222" s="17" t="s">
        <v>953</v>
      </c>
      <c r="C1222" s="17" t="s">
        <v>1727</v>
      </c>
    </row>
    <row r="1223" spans="1:3" s="17" customFormat="1" x14ac:dyDescent="0.25">
      <c r="A1223" s="17" t="s">
        <v>1652</v>
      </c>
      <c r="B1223" s="17" t="s">
        <v>973</v>
      </c>
      <c r="C1223" s="17" t="s">
        <v>1728</v>
      </c>
    </row>
    <row r="1224" spans="1:3" s="17" customFormat="1" x14ac:dyDescent="0.25">
      <c r="A1224" s="17" t="s">
        <v>1652</v>
      </c>
      <c r="B1224" s="17" t="s">
        <v>1108</v>
      </c>
      <c r="C1224" s="17" t="s">
        <v>1729</v>
      </c>
    </row>
    <row r="1225" spans="1:3" s="17" customFormat="1" x14ac:dyDescent="0.25">
      <c r="A1225" s="17" t="s">
        <v>1652</v>
      </c>
      <c r="B1225" s="17" t="s">
        <v>1127</v>
      </c>
      <c r="C1225" s="17" t="s">
        <v>1730</v>
      </c>
    </row>
    <row r="1226" spans="1:3" s="17" customFormat="1" x14ac:dyDescent="0.25">
      <c r="A1226" s="17" t="s">
        <v>1652</v>
      </c>
      <c r="B1226" s="17" t="s">
        <v>1146</v>
      </c>
      <c r="C1226" s="17" t="s">
        <v>1731</v>
      </c>
    </row>
    <row r="1227" spans="1:3" s="17" customFormat="1" x14ac:dyDescent="0.25">
      <c r="A1227" s="17" t="s">
        <v>1652</v>
      </c>
      <c r="B1227" s="17" t="s">
        <v>1167</v>
      </c>
      <c r="C1227" s="17" t="s">
        <v>1732</v>
      </c>
    </row>
    <row r="1228" spans="1:3" s="17" customFormat="1" x14ac:dyDescent="0.25">
      <c r="A1228" s="17" t="s">
        <v>1652</v>
      </c>
      <c r="B1228" s="17" t="s">
        <v>1186</v>
      </c>
      <c r="C1228" s="17" t="s">
        <v>1200</v>
      </c>
    </row>
    <row r="1229" spans="1:3" s="17" customFormat="1" x14ac:dyDescent="0.25">
      <c r="A1229" s="17" t="s">
        <v>1652</v>
      </c>
      <c r="B1229" s="17" t="s">
        <v>1206</v>
      </c>
      <c r="C1229" s="17" t="s">
        <v>1220</v>
      </c>
    </row>
    <row r="1230" spans="1:3" s="17" customFormat="1" x14ac:dyDescent="0.25">
      <c r="A1230" s="17" t="s">
        <v>1652</v>
      </c>
      <c r="B1230" s="17" t="s">
        <v>1228</v>
      </c>
      <c r="C1230" s="17" t="s">
        <v>1733</v>
      </c>
    </row>
    <row r="1231" spans="1:3" s="17" customFormat="1" x14ac:dyDescent="0.25">
      <c r="A1231" s="17" t="s">
        <v>1652</v>
      </c>
      <c r="B1231" s="17" t="s">
        <v>1247</v>
      </c>
      <c r="C1231" s="17" t="s">
        <v>1734</v>
      </c>
    </row>
    <row r="1232" spans="1:3" s="17" customFormat="1" x14ac:dyDescent="0.25">
      <c r="A1232" s="17" t="s">
        <v>1652</v>
      </c>
      <c r="B1232" s="17" t="s">
        <v>1266</v>
      </c>
      <c r="C1232" s="17" t="s">
        <v>1735</v>
      </c>
    </row>
    <row r="1233" spans="1:3" s="17" customFormat="1" x14ac:dyDescent="0.25">
      <c r="A1233" s="17" t="s">
        <v>1652</v>
      </c>
      <c r="B1233" s="17" t="s">
        <v>1287</v>
      </c>
      <c r="C1233" s="17" t="s">
        <v>1301</v>
      </c>
    </row>
    <row r="1234" spans="1:3" s="17" customFormat="1" x14ac:dyDescent="0.25">
      <c r="A1234" s="17" t="s">
        <v>1652</v>
      </c>
      <c r="B1234" s="17" t="s">
        <v>1306</v>
      </c>
      <c r="C1234" s="17" t="s">
        <v>1320</v>
      </c>
    </row>
    <row r="1235" spans="1:3" s="17" customFormat="1" x14ac:dyDescent="0.25">
      <c r="A1235" s="17" t="s">
        <v>1652</v>
      </c>
      <c r="B1235" s="17" t="s">
        <v>1325</v>
      </c>
      <c r="C1235" s="17" t="s">
        <v>1339</v>
      </c>
    </row>
    <row r="1236" spans="1:3" s="17" customFormat="1" x14ac:dyDescent="0.25">
      <c r="A1236" s="17" t="s">
        <v>1652</v>
      </c>
      <c r="B1236" s="17" t="s">
        <v>1347</v>
      </c>
      <c r="C1236" s="17" t="s">
        <v>1736</v>
      </c>
    </row>
    <row r="1237" spans="1:3" s="17" customFormat="1" x14ac:dyDescent="0.25">
      <c r="A1237" s="17" t="s">
        <v>1652</v>
      </c>
      <c r="B1237" s="17" t="s">
        <v>1368</v>
      </c>
      <c r="C1237" s="17" t="s">
        <v>1737</v>
      </c>
    </row>
    <row r="1238" spans="1:3" s="17" customFormat="1" x14ac:dyDescent="0.25">
      <c r="A1238" s="17" t="s">
        <v>1652</v>
      </c>
      <c r="B1238" s="17" t="s">
        <v>1389</v>
      </c>
      <c r="C1238" s="17" t="s">
        <v>1738</v>
      </c>
    </row>
    <row r="1239" spans="1:3" x14ac:dyDescent="0.25">
      <c r="B1239"/>
    </row>
    <row r="1240" spans="1:3" x14ac:dyDescent="0.25">
      <c r="A1240" t="s">
        <v>13</v>
      </c>
      <c r="B1240" s="1" t="s">
        <v>1686</v>
      </c>
    </row>
    <row r="1241" spans="1:3" x14ac:dyDescent="0.25">
      <c r="A1241" t="s">
        <v>900</v>
      </c>
      <c r="B1241" s="1" t="s">
        <v>1739</v>
      </c>
    </row>
    <row r="1242" spans="1:3" x14ac:dyDescent="0.25">
      <c r="A1242" t="s">
        <v>13</v>
      </c>
      <c r="B1242" s="1" t="s">
        <v>1686</v>
      </c>
    </row>
    <row r="1243" spans="1:3" ht="78.75" x14ac:dyDescent="0.25">
      <c r="A1243" t="s">
        <v>39</v>
      </c>
      <c r="B1243" s="1" t="s">
        <v>1740</v>
      </c>
    </row>
    <row r="1244" spans="1:3" x14ac:dyDescent="0.25">
      <c r="A1244" t="s">
        <v>900</v>
      </c>
      <c r="B1244" s="30" t="s">
        <v>1741</v>
      </c>
    </row>
    <row r="1245" spans="1:3" x14ac:dyDescent="0.25">
      <c r="A1245" t="s">
        <v>13</v>
      </c>
      <c r="B1245" s="30" t="s">
        <v>1686</v>
      </c>
    </row>
    <row r="1246" spans="1:3" x14ac:dyDescent="0.25">
      <c r="A1246" t="s">
        <v>39</v>
      </c>
      <c r="B1246" s="30" t="s">
        <v>1742</v>
      </c>
    </row>
    <row r="1247" spans="1:3" x14ac:dyDescent="0.25">
      <c r="A1247" t="s">
        <v>900</v>
      </c>
      <c r="B1247" s="30" t="s">
        <v>1743</v>
      </c>
    </row>
    <row r="1248" spans="1:3" x14ac:dyDescent="0.25">
      <c r="A1248" t="s">
        <v>13</v>
      </c>
      <c r="B1248" s="30" t="s">
        <v>1686</v>
      </c>
    </row>
    <row r="1249" spans="1:2" ht="94.5" x14ac:dyDescent="0.25">
      <c r="A1249" t="s">
        <v>39</v>
      </c>
      <c r="B1249" s="30" t="s">
        <v>1744</v>
      </c>
    </row>
    <row r="1250" spans="1:2" x14ac:dyDescent="0.25">
      <c r="A1250" t="s">
        <v>900</v>
      </c>
      <c r="B1250" s="30" t="s">
        <v>1745</v>
      </c>
    </row>
    <row r="1251" spans="1:2" x14ac:dyDescent="0.25">
      <c r="A1251" t="s">
        <v>13</v>
      </c>
      <c r="B1251" s="30" t="s">
        <v>1686</v>
      </c>
    </row>
    <row r="1252" spans="1:2" ht="31.5" x14ac:dyDescent="0.25">
      <c r="A1252" t="s">
        <v>39</v>
      </c>
      <c r="B1252" s="30" t="s">
        <v>1746</v>
      </c>
    </row>
    <row r="1253" spans="1:2" x14ac:dyDescent="0.25">
      <c r="A1253" t="s">
        <v>900</v>
      </c>
      <c r="B1253" s="30" t="s">
        <v>1747</v>
      </c>
    </row>
    <row r="1255" spans="1:2" x14ac:dyDescent="0.25">
      <c r="A1255" t="s">
        <v>13</v>
      </c>
      <c r="B1255" s="1" t="s">
        <v>1705</v>
      </c>
    </row>
    <row r="1256" spans="1:2" ht="94.5" x14ac:dyDescent="0.25">
      <c r="A1256" t="s">
        <v>39</v>
      </c>
      <c r="B1256" s="1" t="s">
        <v>1748</v>
      </c>
    </row>
    <row r="1257" spans="1:2" x14ac:dyDescent="0.25">
      <c r="A1257" t="s">
        <v>1706</v>
      </c>
      <c r="B1257" s="1" t="s">
        <v>1749</v>
      </c>
    </row>
    <row r="1259" spans="1:2" x14ac:dyDescent="0.25">
      <c r="A1259" t="s">
        <v>13</v>
      </c>
      <c r="B1259" s="1" t="s">
        <v>2</v>
      </c>
    </row>
    <row r="1260" spans="1:2" ht="362.25" x14ac:dyDescent="0.25">
      <c r="A1260" t="s">
        <v>900</v>
      </c>
      <c r="B1260" s="1" t="s">
        <v>1750</v>
      </c>
    </row>
    <row r="1261" spans="1:2" x14ac:dyDescent="0.25">
      <c r="A1261" t="s">
        <v>1701</v>
      </c>
    </row>
    <row r="1263" spans="1:2" s="14" customFormat="1" x14ac:dyDescent="0.25">
      <c r="A1263" s="14" t="s">
        <v>1648</v>
      </c>
      <c r="B1263" s="15"/>
    </row>
    <row r="1264" spans="1:2" s="14" customFormat="1" ht="330.75" x14ac:dyDescent="0.25">
      <c r="A1264" s="14" t="s">
        <v>39</v>
      </c>
      <c r="B1264" s="15" t="str">
        <f>B1218</f>
        <v>(Q17=Answer1 || Q17=Answer5) || (Q18=Answer2 || Q18=Answer3) ||
(Q17b=Answer1 || Q17b=Answer5) || (Q18b=Answer2 || Q18b=Answer3) ||
(Q17c=Answer1 || Q17c=Answer5) || (Q18c=Answer2 || Q18c=Answer3) ||
(Q317=Answer2 || Q317=Answer5) || (Q318=Answer2 || Q318=Answer3) ||
(317b=Answer2 || Q317b=Answer5) || (Q318b=Answer2 || Q318b=Answer3) ||
(Q317c=Answer2 || Q317c=Answer5) || (Q318c=Answer2 || Q318c=Answer3) ||
Q415=Answer2 || (Q417=Answer1 || Q417=Answer5) || 
Q415b=Answer2 || (Q417b=Answer1 || Q417b=Answer5) ||
Q415c=Answer2 || (Q417c=Answer1 || Q417c=Answer5) ||
Q515=Answer3 || (Q519=Answer1 || Q519=Answer4) || (Q520=Answer2 || Q520=Answer3) ||
Q515b=Answer3 || (Q519b=Answer1 || Q519b=Answer4) || (Q520b=Answer2 || Q520b=Answer3) ||
Q515c=Answer3 || (Q519c=Answer1 || Q519c=Answer4) || (Q520c=Answer2 || Q520c=Answer3) ||
(Q617=Answer2 || Q617=Answer6) ||
(Q617b=Answer2 || Q617b=Answer6) ||
(Q617c=Answer2 || Q617c=Answer6) ||
(Q719=Answer1 || Q719=Answer8) || (Q720=Answer2 || Q720=Answer3) ||
(Q719b=Answer1 || Q719b=Answer8) || (Q720b=Answer2 || Q720b=Answer3) ||
(Q719c=Answer1 || Q719c=Answer8) || (Q720c=Answer2 || Q720c=Answer3)</v>
      </c>
    </row>
    <row r="1265" spans="1:2" s="14" customFormat="1" x14ac:dyDescent="0.25">
      <c r="A1265" s="14" t="s">
        <v>1702</v>
      </c>
      <c r="B1265" s="15" t="s">
        <v>1703</v>
      </c>
    </row>
    <row r="1266" spans="1:2" s="14" customFormat="1" x14ac:dyDescent="0.25">
      <c r="B1266" s="15"/>
    </row>
    <row r="1267" spans="1:2" s="14" customFormat="1" x14ac:dyDescent="0.25">
      <c r="A1267" s="14" t="s">
        <v>13</v>
      </c>
      <c r="B1267" s="15" t="s">
        <v>2</v>
      </c>
    </row>
    <row r="1268" spans="1:2" s="14" customFormat="1" x14ac:dyDescent="0.25">
      <c r="A1268" s="14" t="s">
        <v>900</v>
      </c>
      <c r="B1268" s="15" t="s">
        <v>1704</v>
      </c>
    </row>
    <row r="1269" spans="1:2" s="14" customFormat="1" x14ac:dyDescent="0.25">
      <c r="B1269" s="15"/>
    </row>
    <row r="1270" spans="1:2" s="14" customFormat="1" x14ac:dyDescent="0.25">
      <c r="A1270" s="14" t="s">
        <v>13</v>
      </c>
      <c r="B1270" s="15" t="s">
        <v>1705</v>
      </c>
    </row>
    <row r="1271" spans="1:2" s="14" customFormat="1" x14ac:dyDescent="0.25">
      <c r="A1271" s="14" t="s">
        <v>1706</v>
      </c>
      <c r="B1271" s="15" t="s">
        <v>1751</v>
      </c>
    </row>
    <row r="1272" spans="1:2" s="14" customFormat="1" x14ac:dyDescent="0.25">
      <c r="B1272" s="15"/>
    </row>
    <row r="1273" spans="1:2" s="14" customFormat="1" x14ac:dyDescent="0.25">
      <c r="A1273" s="14" t="s">
        <v>13</v>
      </c>
      <c r="B1273" s="15" t="s">
        <v>1705</v>
      </c>
    </row>
    <row r="1274" spans="1:2" s="14" customFormat="1" x14ac:dyDescent="0.25">
      <c r="A1274" s="14" t="s">
        <v>1706</v>
      </c>
      <c r="B1274" s="15" t="s">
        <v>1752</v>
      </c>
    </row>
    <row r="1275" spans="1:2" s="14" customFormat="1" x14ac:dyDescent="0.25">
      <c r="A1275" s="14" t="s">
        <v>1701</v>
      </c>
      <c r="B1275" s="15"/>
    </row>
    <row r="1277" spans="1:2" s="13" customFormat="1" x14ac:dyDescent="0.25">
      <c r="A1277" s="13" t="s">
        <v>13</v>
      </c>
      <c r="B1277" s="16" t="s">
        <v>905</v>
      </c>
    </row>
    <row r="1278" spans="1:2" s="13" customFormat="1" ht="409.5" x14ac:dyDescent="0.25">
      <c r="A1278" s="13" t="s">
        <v>39</v>
      </c>
      <c r="B1278" s="16" t="str">
        <f>B1281</f>
        <v>((Q13=Answer5 || Q13=Answer6 || Q13=Answer8 || Q13=Answer9 ) &amp;&amp; (Q15=Answer1 || Q15=Answer3) || Q16=Answer1 || (Q17=Answer2 || Q17=Answer3 || Q17=Answer4 || Q17=Answer5) || (Q18=Answer1 || Q18=Answer3))
||
((Q13b=Answer5 || Q13b=Answer6 || Q13b=Answer8 || Q13b=Answer9) &amp;&amp; (Q15b=Answer1 || Q15b=Answer3) || Q16b=Answer1 || (Q17b=Answer2 || Q17b=Answer3 || Q17b=Answer4 || Q17b=Answer5) || (Q18b=Answer1 || Q18b=Answer3))
|| 
((Q13c=Answer5 || Q13c=Answer6 || Q13c=Answer8 || Q13c=Answer9) &amp;&amp; (Q15c=Answer1 || Q15c=Answer3) || Q16c=Answer1 || (Q17c=Answer2 || Q17c=Answer3 || Q17c=Answer4 || Q17c=Answer5) || (Q18c=Answer1 || Q18c=Answer3))
||
((Q113=Answer5 || Q113=Answer6 || Q113=Answer8 || Q113=Answer9) &amp;&amp; (Q115=Answer1 || Q115=Answer2))
|| 
((Q113b=Answer5 || Q113b=Answer6 || Q113b=Answer8 || Q113b=Answer9) &amp;&amp; (Q115b=Answer1 || Q115b=Answer2))
||
((Q113c=Answer5 || Q113c=Answer6 || Q113c=Answer8 || Q113c=Answer9) &amp;&amp; (Q115c=Answer1 || Q115c=Answer2)) 
||
(Q213=Answer5 || Q213=Answer6 || Q213=Answer8 || Q213=Answer9)
||
(Q213b=Answer5 || Q213b=Answer6 || Q213b=Answer8 || Q213b=Answer9)
||
(Q213c=Answer5 || Q213c=Answer6 || Q213c=Answer8 || Q213c=Answer9)
||
((Q313=Answer5 || Q313=Answer6 || Q313=Answer8 || Q313=Answer9) &amp;&amp; Q315=Answer1 || Q316=Answer1 || (Q317=Answer1 || Q317=Answer3 || Q317=Answer4 || Q317=Answer5))
||
((Q313b=Answer5 || Q313b=Answer6 || Q313b=Answer8 || Q313b=Answer9) &amp;&amp; Q315b=Answer1 || Q316b=Answer1 || (Q317b=Answer1 || Q317b=Answer3 || Q317b=Answer4 || Q317b=Answer5))
||
((Q313c=Answer5 || Q313c=Answer6 || Q313c=Answer8 || Q313c=Answer9) &amp;&amp; Q315c=Answer1 || Q316c=Answer1 || (Q317c=Answer1 || Q317c=Answer3 || Q317c=Answer4 || Q317c=Answer5))
||
((Q413=Answer5 || Q413=Answer6 || Q413=Answer8 || Q413=Answer9) &amp;&amp; Q416=Answer1 || (Q417=Answer2 || Q417=Answer3 || Q417=Answer4 || Q417=Answer5))
||
((Q413b=Answer5 || Q413b=Answer6 || Q413b=Answer8 || Q413b=Answer9) &amp;&amp; Q416b=Answer1 ||  (Q417b=Answer2 || Q417b=Answer3 || Q417b=Answer4 || Q417b=Answer5))
||
((Q413c=Answer5 || Q413c=Answer6 || Q413c=Answer8 || Q413c=Answer9) &amp;&amp; Q416c=Answer1 ||  (Q417c=Answer2 || Q417c=Answer3 || Q417c=Answer4 || Q417c=Answer5))
||
((Q513=Answer5 || Q513=Answer6 || Q513=Answer8 || Q513=Answer9) &amp;&amp; Q517=Answer1 || Q518=Answer1 || (Q519=Answer2 || Q519=Answer3 || Q519=Answer4))
||
((Q513b=Answer5 || Q513b=Answer6 || Q513b=Answer8 || Q513b=Answer9) &amp;&amp; Q517b=Answer1 || Q518b=Answer1 ||  (Q519b=Answer2 || Q519b=Answer3 || Q519b=Answer4))
||
((Q513c=Answer5 || Q513c=Answer6 || Q513c=Answer8 || Q513c=Answer9) &amp;&amp; Q517c=Answer1 || Q518c=Answer1 ||  (Q519c=Answer2 || Q519c=Answer3 || Q519c=Answer4))
||
((Q613=Answer5 || Q613=Answer6 || Q613=Answer8 || Q613=Answer9) &amp;&amp; (Q617=Answer1 || Q617=Answer3 || Q617=Answer4 || Q617=Answer5 || Q617=Answer6))
||
((Q613b=Answer5 || Q613b=Answer6 || Q613b=Answer8 || Q613b=Answer9) &amp;&amp; (Q617b=Answer1 || Q617b=Answer3 || Q617b=Answer4 || Q617b=Answer5 || Q617b=Answer6))
||
((Q613c=Answer5 || Q613c=Answer6 || Q613c=Answer8 || Q613c=Answer9) &amp;&amp; (Q617c=Answer1 || Q617c=Answer3 || Q617c=Answer4 || Q617c=Answer5 || Q617c=Answer6))
||
((Q713=Answer5 || Q713=Answer6 || Q713=Answer8 || Q713=Answer9) &amp;&amp; (Q717=Answer1 || Q717=Answer3) || Q718=Answer1 || (Q719=Answer2 || Q719=Answer3 ||Q719=Answer4 || Q719=Answer5 || Q719=Answer6 || Q719=Answer7))
||
((Q713b=Answer5 || Q713b=Answer6 || Q713b=Answer8 || Q713b=Answer9) &amp;&amp; (Q717b=Answer1 || Q717b=Answer3) || Q718b=Answer1 || (Q719b=Answer2 || Q719b=Answer3 ||Q719b=Answer4 || Q719b=Answer5 || Q719b=Answer6 || Q719b=Answer7))
||
((Q713c=Answer5 || Q713c=Answer6 || Q713c=Answer8 || Q713c=Answer9) &amp;&amp; (Q717c=Answer1 || Q717c=Answer3) || Q718c=Answer1 || (Q719c=Answer2 || Q719c=Answer3 ||Q719c=Answer4 || Q719c=Answer5 || Q719c=Answer6 || Q719c=Answer7))
||
((Q813=Answer5 || Q813=Answer6 || Q813=Answer8 || Q813=Answer9) &amp;&amp; (Q815=Answer1 || Q815=Answer2 || Q815=Answer3))
||
((Q813b=Answer5 || Q813b=Answer6 || Q813b=Answer8 || Q813b=Answer9) &amp;&amp; (Q815b=Answer1 || Q815b=Answer2 || Q815b=Answer3))
||
((Q813c=Answer5 || Q813c=Answer6 || Q813c=Answer8 || Q813c=Answer9) &amp;&amp; (Q815c=Answer1 || Q815c=Answer2 || Q815c=Answer3))
||
((Q913=Answer5 || Q913=Answer6 || Q913=Answer8 || Q913=Answer9) &amp;&amp; (Q916=Answer2 || Q916=Answer3 || Q916=Answer4))
||
((Q913b=Answer5 || Q913b=Answer6 || Q913b=Answer8 || Q913b=Answer9) &amp;&amp;(Q916b=Answer2 || Q916b=Answer3 || Q916b=Answer4))
||
((Q913c=Answer5 || Q913c=Answer6 || Q913c=Answer8 || Q913c=Answer9) &amp;&amp; (Q916c=Answer2 || Q916c=Answer3 || Q916c=Answer4))
||
((Q1013=Answer5 || Q1013=Answer6 || Q1013=Answer8 || Q1013=Answer9) &amp;&amp; (Q1016=Answer2 || Q1016=Answer3 || Q1016=Answer4))
||
((Q1013b=Answer5 || Q1013b=Answer6 || Q1013b=Answer8 || Q1013b=Answer9)  &amp;&amp; (Q1016b=Answer2 || Q1016b=Answer3 || Q1016b=Answer4))
||
((Q1013c=Answer5 || Q1013c=Answer6 || Q1013c=Answer8 || Q1013c=Answer9) &amp;&amp; (Q1016c=Answer2 || Q1016c=Answer3 || Q1016c=Answer4))
||
((Q1113=Answer5 || Q1113=Answer6 || Q1113=Answer8 || Q1113=Answer9) &amp;&amp; (Q1116=Answer1 || Q1116=Answer2 || Q1116=Answer4 || Q1116=Answer5))
||
((Q1113b=Answer5 || Q1113b=Answer6 || Q1113b=Answer8 || Q1113b=Answer9) &amp;&amp; (Q1116b=Answer1 || Q1116b=Answer2 || Q1116b=Answer4 || Q1116b=Answer5))
||
((Q1113c=Answer5 || Q1113c=Answer6 || Q1113c=Answer8 || Q1113c=Answer9) &amp;&amp; (Q1116c=Answer1 || Q1116c=Answer2 || Q1116c=Answer4 || Q1116c=Answer5))</v>
      </c>
    </row>
    <row r="1279" spans="1:2" s="13" customFormat="1" x14ac:dyDescent="0.25">
      <c r="A1279" s="13" t="s">
        <v>900</v>
      </c>
      <c r="B1279" s="16" t="s">
        <v>1753</v>
      </c>
    </row>
    <row r="1280" spans="1:2" s="13" customFormat="1" x14ac:dyDescent="0.25">
      <c r="A1280" s="13" t="s">
        <v>1648</v>
      </c>
      <c r="B1280" s="16"/>
    </row>
    <row r="1281" spans="1:3" ht="409.5" x14ac:dyDescent="0.25">
      <c r="A1281" t="s">
        <v>39</v>
      </c>
      <c r="B1281" s="1" t="s">
        <v>1754</v>
      </c>
    </row>
    <row r="1282" spans="1:3" x14ac:dyDescent="0.25">
      <c r="A1282" t="s">
        <v>13</v>
      </c>
      <c r="B1282" t="s">
        <v>1649</v>
      </c>
    </row>
    <row r="1283" spans="1:3" x14ac:dyDescent="0.25">
      <c r="A1283" t="s">
        <v>900</v>
      </c>
      <c r="B1283" t="s">
        <v>1651</v>
      </c>
    </row>
    <row r="1284" spans="1:3" x14ac:dyDescent="0.25">
      <c r="A1284" t="s">
        <v>1652</v>
      </c>
      <c r="B1284" t="s">
        <v>917</v>
      </c>
      <c r="C1284" t="s">
        <v>1755</v>
      </c>
    </row>
    <row r="1285" spans="1:3" x14ac:dyDescent="0.25">
      <c r="A1285" t="s">
        <v>1652</v>
      </c>
      <c r="B1285" t="s">
        <v>953</v>
      </c>
      <c r="C1285" t="s">
        <v>1756</v>
      </c>
    </row>
    <row r="1286" spans="1:3" x14ac:dyDescent="0.25">
      <c r="A1286" t="s">
        <v>1652</v>
      </c>
      <c r="B1286" t="s">
        <v>973</v>
      </c>
      <c r="C1286" t="s">
        <v>1757</v>
      </c>
    </row>
    <row r="1287" spans="1:3" x14ac:dyDescent="0.25">
      <c r="A1287" t="s">
        <v>1652</v>
      </c>
      <c r="B1287" t="s">
        <v>996</v>
      </c>
      <c r="C1287" s="31" t="s">
        <v>1758</v>
      </c>
    </row>
    <row r="1288" spans="1:3" x14ac:dyDescent="0.25">
      <c r="A1288" t="s">
        <v>1652</v>
      </c>
      <c r="B1288" t="s">
        <v>1014</v>
      </c>
      <c r="C1288" s="31" t="s">
        <v>1027</v>
      </c>
    </row>
    <row r="1289" spans="1:3" x14ac:dyDescent="0.25">
      <c r="A1289" t="s">
        <v>1652</v>
      </c>
      <c r="B1289" t="s">
        <v>1032</v>
      </c>
      <c r="C1289" s="31" t="s">
        <v>1045</v>
      </c>
    </row>
    <row r="1290" spans="1:3" x14ac:dyDescent="0.25">
      <c r="A1290" t="s">
        <v>1652</v>
      </c>
      <c r="B1290" t="s">
        <v>1052</v>
      </c>
      <c r="C1290" s="31" t="s">
        <v>1065</v>
      </c>
    </row>
    <row r="1291" spans="1:3" x14ac:dyDescent="0.25">
      <c r="A1291" t="s">
        <v>1652</v>
      </c>
      <c r="B1291" t="s">
        <v>1070</v>
      </c>
      <c r="C1291" s="31" t="s">
        <v>1083</v>
      </c>
    </row>
    <row r="1292" spans="1:3" x14ac:dyDescent="0.25">
      <c r="A1292" t="s">
        <v>1652</v>
      </c>
      <c r="B1292" t="s">
        <v>1088</v>
      </c>
      <c r="C1292" s="31" t="s">
        <v>1101</v>
      </c>
    </row>
    <row r="1293" spans="1:3" x14ac:dyDescent="0.25">
      <c r="A1293" t="s">
        <v>1652</v>
      </c>
      <c r="B1293" t="s">
        <v>1108</v>
      </c>
      <c r="C1293" s="31" t="s">
        <v>1121</v>
      </c>
    </row>
    <row r="1294" spans="1:3" x14ac:dyDescent="0.25">
      <c r="A1294" t="s">
        <v>1652</v>
      </c>
      <c r="B1294" t="s">
        <v>1127</v>
      </c>
      <c r="C1294" s="31" t="s">
        <v>1759</v>
      </c>
    </row>
    <row r="1295" spans="1:3" x14ac:dyDescent="0.25">
      <c r="A1295" t="s">
        <v>1652</v>
      </c>
      <c r="B1295" t="s">
        <v>1146</v>
      </c>
      <c r="C1295" s="31" t="s">
        <v>1159</v>
      </c>
    </row>
    <row r="1296" spans="1:3" x14ac:dyDescent="0.25">
      <c r="A1296" t="s">
        <v>1652</v>
      </c>
      <c r="B1296" t="s">
        <v>1167</v>
      </c>
      <c r="C1296" s="31" t="s">
        <v>1180</v>
      </c>
    </row>
    <row r="1297" spans="1:3" x14ac:dyDescent="0.25">
      <c r="A1297" t="s">
        <v>1652</v>
      </c>
      <c r="B1297" t="s">
        <v>1186</v>
      </c>
      <c r="C1297" s="31" t="s">
        <v>1760</v>
      </c>
    </row>
    <row r="1298" spans="1:3" x14ac:dyDescent="0.25">
      <c r="A1298" t="s">
        <v>1652</v>
      </c>
      <c r="B1298" t="s">
        <v>1206</v>
      </c>
      <c r="C1298" s="31" t="s">
        <v>1761</v>
      </c>
    </row>
    <row r="1299" spans="1:3" x14ac:dyDescent="0.25">
      <c r="A1299" t="s">
        <v>1652</v>
      </c>
      <c r="B1299" t="s">
        <v>1228</v>
      </c>
      <c r="C1299" s="31" t="s">
        <v>1762</v>
      </c>
    </row>
    <row r="1300" spans="1:3" x14ac:dyDescent="0.25">
      <c r="A1300" t="s">
        <v>1652</v>
      </c>
      <c r="B1300" t="s">
        <v>1247</v>
      </c>
      <c r="C1300" s="31" t="s">
        <v>1763</v>
      </c>
    </row>
    <row r="1301" spans="1:3" x14ac:dyDescent="0.25">
      <c r="A1301" t="s">
        <v>1652</v>
      </c>
      <c r="B1301" t="s">
        <v>1266</v>
      </c>
      <c r="C1301" s="31" t="s">
        <v>1764</v>
      </c>
    </row>
    <row r="1302" spans="1:3" x14ac:dyDescent="0.25">
      <c r="A1302" t="s">
        <v>1652</v>
      </c>
      <c r="B1302" t="s">
        <v>1287</v>
      </c>
      <c r="C1302" s="31" t="s">
        <v>1300</v>
      </c>
    </row>
    <row r="1303" spans="1:3" x14ac:dyDescent="0.25">
      <c r="A1303" t="s">
        <v>1652</v>
      </c>
      <c r="B1303" t="s">
        <v>1306</v>
      </c>
      <c r="C1303" s="31" t="s">
        <v>1319</v>
      </c>
    </row>
    <row r="1304" spans="1:3" x14ac:dyDescent="0.25">
      <c r="A1304" t="s">
        <v>1652</v>
      </c>
      <c r="B1304" t="s">
        <v>1325</v>
      </c>
      <c r="C1304" s="31" t="s">
        <v>1338</v>
      </c>
    </row>
    <row r="1305" spans="1:3" x14ac:dyDescent="0.25">
      <c r="A1305" t="s">
        <v>1652</v>
      </c>
      <c r="B1305" t="s">
        <v>1347</v>
      </c>
      <c r="C1305" s="31" t="s">
        <v>1765</v>
      </c>
    </row>
    <row r="1306" spans="1:3" x14ac:dyDescent="0.25">
      <c r="A1306" t="s">
        <v>1652</v>
      </c>
      <c r="B1306" t="s">
        <v>1368</v>
      </c>
      <c r="C1306" s="31" t="s">
        <v>1766</v>
      </c>
    </row>
    <row r="1307" spans="1:3" x14ac:dyDescent="0.25">
      <c r="A1307" t="s">
        <v>1652</v>
      </c>
      <c r="B1307" t="s">
        <v>1389</v>
      </c>
      <c r="C1307" s="31" t="s">
        <v>1767</v>
      </c>
    </row>
    <row r="1308" spans="1:3" x14ac:dyDescent="0.25">
      <c r="A1308" t="s">
        <v>1652</v>
      </c>
      <c r="B1308" t="s">
        <v>1412</v>
      </c>
      <c r="C1308" s="31" t="s">
        <v>1768</v>
      </c>
    </row>
    <row r="1309" spans="1:3" x14ac:dyDescent="0.25">
      <c r="A1309" t="s">
        <v>1652</v>
      </c>
      <c r="B1309" t="s">
        <v>1430</v>
      </c>
      <c r="C1309" s="31" t="s">
        <v>1443</v>
      </c>
    </row>
    <row r="1310" spans="1:3" x14ac:dyDescent="0.25">
      <c r="A1310" t="s">
        <v>1652</v>
      </c>
      <c r="B1310" t="s">
        <v>1448</v>
      </c>
      <c r="C1310" s="31" t="s">
        <v>1461</v>
      </c>
    </row>
    <row r="1311" spans="1:3" x14ac:dyDescent="0.25">
      <c r="A1311" t="s">
        <v>1652</v>
      </c>
      <c r="B1311" t="s">
        <v>1468</v>
      </c>
      <c r="C1311" s="31" t="s">
        <v>1481</v>
      </c>
    </row>
    <row r="1312" spans="1:3" x14ac:dyDescent="0.25">
      <c r="A1312" t="s">
        <v>1652</v>
      </c>
      <c r="B1312" t="s">
        <v>1487</v>
      </c>
      <c r="C1312" s="31" t="s">
        <v>1769</v>
      </c>
    </row>
    <row r="1313" spans="1:3" x14ac:dyDescent="0.25">
      <c r="A1313" t="s">
        <v>1652</v>
      </c>
      <c r="B1313" t="s">
        <v>1507</v>
      </c>
      <c r="C1313" s="31" t="s">
        <v>1520</v>
      </c>
    </row>
    <row r="1314" spans="1:3" x14ac:dyDescent="0.25">
      <c r="A1314" t="s">
        <v>1652</v>
      </c>
      <c r="B1314" t="s">
        <v>1528</v>
      </c>
      <c r="C1314" s="31" t="s">
        <v>1541</v>
      </c>
    </row>
    <row r="1315" spans="1:3" x14ac:dyDescent="0.25">
      <c r="A1315" t="s">
        <v>1652</v>
      </c>
      <c r="B1315" t="s">
        <v>1548</v>
      </c>
      <c r="C1315" s="31" t="s">
        <v>1770</v>
      </c>
    </row>
    <row r="1316" spans="1:3" x14ac:dyDescent="0.25">
      <c r="A1316" t="s">
        <v>1652</v>
      </c>
      <c r="B1316" t="s">
        <v>1567</v>
      </c>
      <c r="C1316" s="31" t="s">
        <v>1580</v>
      </c>
    </row>
    <row r="1317" spans="1:3" x14ac:dyDescent="0.25">
      <c r="A1317" t="s">
        <v>1652</v>
      </c>
      <c r="B1317" t="s">
        <v>1588</v>
      </c>
      <c r="C1317" s="31" t="s">
        <v>1601</v>
      </c>
    </row>
    <row r="1318" spans="1:3" x14ac:dyDescent="0.25">
      <c r="A1318" t="s">
        <v>1652</v>
      </c>
      <c r="B1318" t="s">
        <v>1608</v>
      </c>
      <c r="C1318" s="31" t="s">
        <v>1621</v>
      </c>
    </row>
    <row r="1319" spans="1:3" x14ac:dyDescent="0.25">
      <c r="A1319" t="s">
        <v>1652</v>
      </c>
      <c r="B1319" t="s">
        <v>1628</v>
      </c>
      <c r="C1319" s="31" t="s">
        <v>1641</v>
      </c>
    </row>
    <row r="1320" spans="1:3" x14ac:dyDescent="0.25">
      <c r="B1320"/>
    </row>
    <row r="1321" spans="1:3" x14ac:dyDescent="0.25">
      <c r="A1321" t="s">
        <v>13</v>
      </c>
      <c r="B1321" s="1" t="s">
        <v>1686</v>
      </c>
    </row>
    <row r="1322" spans="1:3" x14ac:dyDescent="0.25">
      <c r="A1322" t="s">
        <v>900</v>
      </c>
      <c r="B1322" s="1" t="s">
        <v>1771</v>
      </c>
    </row>
    <row r="1323" spans="1:3" x14ac:dyDescent="0.25">
      <c r="A1323" t="s">
        <v>13</v>
      </c>
      <c r="B1323" s="1" t="s">
        <v>1686</v>
      </c>
    </row>
    <row r="1324" spans="1:3" ht="78.75" x14ac:dyDescent="0.25">
      <c r="A1324" t="s">
        <v>39</v>
      </c>
      <c r="B1324" s="1" t="s">
        <v>1772</v>
      </c>
    </row>
    <row r="1325" spans="1:3" x14ac:dyDescent="0.25">
      <c r="A1325" t="s">
        <v>900</v>
      </c>
      <c r="B1325" s="1" t="s">
        <v>1773</v>
      </c>
    </row>
    <row r="1326" spans="1:3" x14ac:dyDescent="0.25">
      <c r="A1326" t="s">
        <v>13</v>
      </c>
      <c r="B1326" s="1" t="s">
        <v>1686</v>
      </c>
    </row>
    <row r="1327" spans="1:3" ht="78.75" x14ac:dyDescent="0.25">
      <c r="A1327" t="s">
        <v>39</v>
      </c>
      <c r="B1327" s="1" t="s">
        <v>1774</v>
      </c>
    </row>
    <row r="1328" spans="1:3" x14ac:dyDescent="0.25">
      <c r="A1328" t="s">
        <v>900</v>
      </c>
      <c r="B1328" s="1" t="s">
        <v>1775</v>
      </c>
    </row>
    <row r="1329" spans="1:2" x14ac:dyDescent="0.25">
      <c r="A1329" t="s">
        <v>13</v>
      </c>
      <c r="B1329" s="1" t="s">
        <v>1686</v>
      </c>
    </row>
    <row r="1330" spans="1:2" ht="31.5" x14ac:dyDescent="0.25">
      <c r="A1330" t="s">
        <v>39</v>
      </c>
      <c r="B1330" s="1" t="s">
        <v>1776</v>
      </c>
    </row>
    <row r="1331" spans="1:2" x14ac:dyDescent="0.25">
      <c r="A1331" t="s">
        <v>900</v>
      </c>
      <c r="B1331" s="1" t="s">
        <v>1777</v>
      </c>
    </row>
    <row r="1332" spans="1:2" x14ac:dyDescent="0.25">
      <c r="A1332" t="s">
        <v>13</v>
      </c>
      <c r="B1332" s="1" t="s">
        <v>1686</v>
      </c>
    </row>
    <row r="1333" spans="1:2" ht="141.75" x14ac:dyDescent="0.25">
      <c r="A1333" t="s">
        <v>39</v>
      </c>
      <c r="B1333" s="1" t="s">
        <v>1778</v>
      </c>
    </row>
    <row r="1334" spans="1:2" x14ac:dyDescent="0.25">
      <c r="A1334" t="s">
        <v>900</v>
      </c>
      <c r="B1334" s="1" t="s">
        <v>1779</v>
      </c>
    </row>
    <row r="1335" spans="1:2" x14ac:dyDescent="0.25">
      <c r="A1335" t="s">
        <v>13</v>
      </c>
      <c r="B1335" s="1" t="s">
        <v>1686</v>
      </c>
    </row>
    <row r="1336" spans="1:2" ht="63" x14ac:dyDescent="0.25">
      <c r="A1336" t="s">
        <v>39</v>
      </c>
      <c r="B1336" s="1" t="s">
        <v>1780</v>
      </c>
    </row>
    <row r="1337" spans="1:2" x14ac:dyDescent="0.25">
      <c r="A1337" t="s">
        <v>900</v>
      </c>
      <c r="B1337" s="1" t="s">
        <v>1781</v>
      </c>
    </row>
    <row r="1338" spans="1:2" x14ac:dyDescent="0.25">
      <c r="A1338" t="s">
        <v>13</v>
      </c>
      <c r="B1338" s="1" t="s">
        <v>1686</v>
      </c>
    </row>
    <row r="1339" spans="1:2" ht="31.5" x14ac:dyDescent="0.25">
      <c r="A1339" t="s">
        <v>39</v>
      </c>
      <c r="B1339" s="1" t="s">
        <v>1782</v>
      </c>
    </row>
    <row r="1340" spans="1:2" x14ac:dyDescent="0.25">
      <c r="A1340" t="s">
        <v>900</v>
      </c>
      <c r="B1340" s="1" t="s">
        <v>1783</v>
      </c>
    </row>
    <row r="1341" spans="1:2" x14ac:dyDescent="0.25">
      <c r="A1341" t="s">
        <v>13</v>
      </c>
      <c r="B1341" s="1" t="s">
        <v>1686</v>
      </c>
    </row>
    <row r="1342" spans="1:2" ht="78.75" x14ac:dyDescent="0.25">
      <c r="A1342" t="s">
        <v>39</v>
      </c>
      <c r="B1342" s="1" t="s">
        <v>1784</v>
      </c>
    </row>
    <row r="1343" spans="1:2" x14ac:dyDescent="0.25">
      <c r="A1343" t="s">
        <v>900</v>
      </c>
      <c r="B1343" s="1" t="s">
        <v>1785</v>
      </c>
    </row>
    <row r="1344" spans="1:2" x14ac:dyDescent="0.25">
      <c r="A1344" t="s">
        <v>13</v>
      </c>
      <c r="B1344" s="1" t="s">
        <v>1686</v>
      </c>
    </row>
    <row r="1345" spans="1:2" ht="157.5" x14ac:dyDescent="0.25">
      <c r="A1345" t="s">
        <v>39</v>
      </c>
      <c r="B1345" s="1" t="s">
        <v>1786</v>
      </c>
    </row>
    <row r="1346" spans="1:2" x14ac:dyDescent="0.25">
      <c r="A1346" t="s">
        <v>900</v>
      </c>
      <c r="B1346" s="1" t="s">
        <v>1787</v>
      </c>
    </row>
    <row r="1347" spans="1:2" x14ac:dyDescent="0.25">
      <c r="A1347" t="s">
        <v>13</v>
      </c>
      <c r="B1347" s="1" t="s">
        <v>1686</v>
      </c>
    </row>
    <row r="1348" spans="1:2" ht="63" x14ac:dyDescent="0.25">
      <c r="A1348" t="s">
        <v>39</v>
      </c>
      <c r="B1348" s="1" t="s">
        <v>1788</v>
      </c>
    </row>
    <row r="1349" spans="1:2" x14ac:dyDescent="0.25">
      <c r="A1349" t="s">
        <v>900</v>
      </c>
      <c r="B1349" s="1" t="s">
        <v>1789</v>
      </c>
    </row>
    <row r="1350" spans="1:2" x14ac:dyDescent="0.25">
      <c r="A1350" t="s">
        <v>13</v>
      </c>
      <c r="B1350" s="1" t="s">
        <v>1686</v>
      </c>
    </row>
    <row r="1351" spans="1:2" ht="47.25" x14ac:dyDescent="0.25">
      <c r="A1351" t="s">
        <v>39</v>
      </c>
      <c r="B1351" s="1" t="s">
        <v>1790</v>
      </c>
    </row>
    <row r="1352" spans="1:2" x14ac:dyDescent="0.25">
      <c r="A1352" t="s">
        <v>900</v>
      </c>
      <c r="B1352" s="1" t="s">
        <v>1791</v>
      </c>
    </row>
    <row r="1354" spans="1:2" x14ac:dyDescent="0.25">
      <c r="A1354" t="s">
        <v>13</v>
      </c>
      <c r="B1354" s="1" t="s">
        <v>1705</v>
      </c>
    </row>
    <row r="1355" spans="1:2" ht="173.25" x14ac:dyDescent="0.25">
      <c r="A1355" t="s">
        <v>39</v>
      </c>
      <c r="B1355" s="1" t="s">
        <v>1792</v>
      </c>
    </row>
    <row r="1356" spans="1:2" x14ac:dyDescent="0.25">
      <c r="A1356" t="s">
        <v>1706</v>
      </c>
      <c r="B1356" s="1" t="s">
        <v>1749</v>
      </c>
    </row>
    <row r="1358" spans="1:2" x14ac:dyDescent="0.25">
      <c r="A1358" t="s">
        <v>13</v>
      </c>
      <c r="B1358" s="1" t="s">
        <v>2</v>
      </c>
    </row>
    <row r="1359" spans="1:2" ht="330.75" x14ac:dyDescent="0.25">
      <c r="A1359" t="s">
        <v>900</v>
      </c>
      <c r="B1359" s="1" t="s">
        <v>1793</v>
      </c>
    </row>
    <row r="1360" spans="1:2" x14ac:dyDescent="0.25">
      <c r="A1360" t="s">
        <v>1701</v>
      </c>
    </row>
    <row r="1362" spans="1:2" s="14" customFormat="1" x14ac:dyDescent="0.25">
      <c r="A1362" s="14" t="s">
        <v>1648</v>
      </c>
      <c r="B1362" s="15"/>
    </row>
    <row r="1363" spans="1:2" s="14" customFormat="1" ht="409.5" x14ac:dyDescent="0.25">
      <c r="A1363" s="14" t="s">
        <v>39</v>
      </c>
      <c r="B1363" s="15" t="str">
        <f>B1281</f>
        <v>((Q13=Answer5 || Q13=Answer6 || Q13=Answer8 || Q13=Answer9 ) &amp;&amp; (Q15=Answer1 || Q15=Answer3) || Q16=Answer1 || (Q17=Answer2 || Q17=Answer3 || Q17=Answer4 || Q17=Answer5) || (Q18=Answer1 || Q18=Answer3))
||
((Q13b=Answer5 || Q13b=Answer6 || Q13b=Answer8 || Q13b=Answer9) &amp;&amp; (Q15b=Answer1 || Q15b=Answer3) || Q16b=Answer1 || (Q17b=Answer2 || Q17b=Answer3 || Q17b=Answer4 || Q17b=Answer5) || (Q18b=Answer1 || Q18b=Answer3))
|| 
((Q13c=Answer5 || Q13c=Answer6 || Q13c=Answer8 || Q13c=Answer9) &amp;&amp; (Q15c=Answer1 || Q15c=Answer3) || Q16c=Answer1 || (Q17c=Answer2 || Q17c=Answer3 || Q17c=Answer4 || Q17c=Answer5) || (Q18c=Answer1 || Q18c=Answer3))
||
((Q113=Answer5 || Q113=Answer6 || Q113=Answer8 || Q113=Answer9) &amp;&amp; (Q115=Answer1 || Q115=Answer2))
|| 
((Q113b=Answer5 || Q113b=Answer6 || Q113b=Answer8 || Q113b=Answer9) &amp;&amp; (Q115b=Answer1 || Q115b=Answer2))
||
((Q113c=Answer5 || Q113c=Answer6 || Q113c=Answer8 || Q113c=Answer9) &amp;&amp; (Q115c=Answer1 || Q115c=Answer2)) 
||
(Q213=Answer5 || Q213=Answer6 || Q213=Answer8 || Q213=Answer9)
||
(Q213b=Answer5 || Q213b=Answer6 || Q213b=Answer8 || Q213b=Answer9)
||
(Q213c=Answer5 || Q213c=Answer6 || Q213c=Answer8 || Q213c=Answer9)
||
((Q313=Answer5 || Q313=Answer6 || Q313=Answer8 || Q313=Answer9) &amp;&amp; Q315=Answer1 || Q316=Answer1 || (Q317=Answer1 || Q317=Answer3 || Q317=Answer4 || Q317=Answer5))
||
((Q313b=Answer5 || Q313b=Answer6 || Q313b=Answer8 || Q313b=Answer9) &amp;&amp; Q315b=Answer1 || Q316b=Answer1 || (Q317b=Answer1 || Q317b=Answer3 || Q317b=Answer4 || Q317b=Answer5))
||
((Q313c=Answer5 || Q313c=Answer6 || Q313c=Answer8 || Q313c=Answer9) &amp;&amp; Q315c=Answer1 || Q316c=Answer1 || (Q317c=Answer1 || Q317c=Answer3 || Q317c=Answer4 || Q317c=Answer5))
||
((Q413=Answer5 || Q413=Answer6 || Q413=Answer8 || Q413=Answer9) &amp;&amp; Q416=Answer1 || (Q417=Answer2 || Q417=Answer3 || Q417=Answer4 || Q417=Answer5))
||
((Q413b=Answer5 || Q413b=Answer6 || Q413b=Answer8 || Q413b=Answer9) &amp;&amp; Q416b=Answer1 ||  (Q417b=Answer2 || Q417b=Answer3 || Q417b=Answer4 || Q417b=Answer5))
||
((Q413c=Answer5 || Q413c=Answer6 || Q413c=Answer8 || Q413c=Answer9) &amp;&amp; Q416c=Answer1 ||  (Q417c=Answer2 || Q417c=Answer3 || Q417c=Answer4 || Q417c=Answer5))
||
((Q513=Answer5 || Q513=Answer6 || Q513=Answer8 || Q513=Answer9) &amp;&amp; Q517=Answer1 || Q518=Answer1 || (Q519=Answer2 || Q519=Answer3 || Q519=Answer4))
||
((Q513b=Answer5 || Q513b=Answer6 || Q513b=Answer8 || Q513b=Answer9) &amp;&amp; Q517b=Answer1 || Q518b=Answer1 ||  (Q519b=Answer2 || Q519b=Answer3 || Q519b=Answer4))
||
((Q513c=Answer5 || Q513c=Answer6 || Q513c=Answer8 || Q513c=Answer9) &amp;&amp; Q517c=Answer1 || Q518c=Answer1 ||  (Q519c=Answer2 || Q519c=Answer3 || Q519c=Answer4))
||
((Q613=Answer5 || Q613=Answer6 || Q613=Answer8 || Q613=Answer9) &amp;&amp; (Q617=Answer1 || Q617=Answer3 || Q617=Answer4 || Q617=Answer5 || Q617=Answer6))
||
((Q613b=Answer5 || Q613b=Answer6 || Q613b=Answer8 || Q613b=Answer9) &amp;&amp; (Q617b=Answer1 || Q617b=Answer3 || Q617b=Answer4 || Q617b=Answer5 || Q617b=Answer6))
||
((Q613c=Answer5 || Q613c=Answer6 || Q613c=Answer8 || Q613c=Answer9) &amp;&amp; (Q617c=Answer1 || Q617c=Answer3 || Q617c=Answer4 || Q617c=Answer5 || Q617c=Answer6))
||
((Q713=Answer5 || Q713=Answer6 || Q713=Answer8 || Q713=Answer9) &amp;&amp; (Q717=Answer1 || Q717=Answer3) || Q718=Answer1 || (Q719=Answer2 || Q719=Answer3 ||Q719=Answer4 || Q719=Answer5 || Q719=Answer6 || Q719=Answer7))
||
((Q713b=Answer5 || Q713b=Answer6 || Q713b=Answer8 || Q713b=Answer9) &amp;&amp; (Q717b=Answer1 || Q717b=Answer3) || Q718b=Answer1 || (Q719b=Answer2 || Q719b=Answer3 ||Q719b=Answer4 || Q719b=Answer5 || Q719b=Answer6 || Q719b=Answer7))
||
((Q713c=Answer5 || Q713c=Answer6 || Q713c=Answer8 || Q713c=Answer9) &amp;&amp; (Q717c=Answer1 || Q717c=Answer3) || Q718c=Answer1 || (Q719c=Answer2 || Q719c=Answer3 ||Q719c=Answer4 || Q719c=Answer5 || Q719c=Answer6 || Q719c=Answer7))
||
((Q813=Answer5 || Q813=Answer6 || Q813=Answer8 || Q813=Answer9) &amp;&amp; (Q815=Answer1 || Q815=Answer2 || Q815=Answer3))
||
((Q813b=Answer5 || Q813b=Answer6 || Q813b=Answer8 || Q813b=Answer9) &amp;&amp; (Q815b=Answer1 || Q815b=Answer2 || Q815b=Answer3))
||
((Q813c=Answer5 || Q813c=Answer6 || Q813c=Answer8 || Q813c=Answer9) &amp;&amp; (Q815c=Answer1 || Q815c=Answer2 || Q815c=Answer3))
||
((Q913=Answer5 || Q913=Answer6 || Q913=Answer8 || Q913=Answer9) &amp;&amp; (Q916=Answer2 || Q916=Answer3 || Q916=Answer4))
||
((Q913b=Answer5 || Q913b=Answer6 || Q913b=Answer8 || Q913b=Answer9) &amp;&amp;(Q916b=Answer2 || Q916b=Answer3 || Q916b=Answer4))
||
((Q913c=Answer5 || Q913c=Answer6 || Q913c=Answer8 || Q913c=Answer9) &amp;&amp; (Q916c=Answer2 || Q916c=Answer3 || Q916c=Answer4))
||
((Q1013=Answer5 || Q1013=Answer6 || Q1013=Answer8 || Q1013=Answer9) &amp;&amp; (Q1016=Answer2 || Q1016=Answer3 || Q1016=Answer4))
||
((Q1013b=Answer5 || Q1013b=Answer6 || Q1013b=Answer8 || Q1013b=Answer9)  &amp;&amp; (Q1016b=Answer2 || Q1016b=Answer3 || Q1016b=Answer4))
||
((Q1013c=Answer5 || Q1013c=Answer6 || Q1013c=Answer8 || Q1013c=Answer9) &amp;&amp; (Q1016c=Answer2 || Q1016c=Answer3 || Q1016c=Answer4))
||
((Q1113=Answer5 || Q1113=Answer6 || Q1113=Answer8 || Q1113=Answer9) &amp;&amp; (Q1116=Answer1 || Q1116=Answer2 || Q1116=Answer4 || Q1116=Answer5))
||
((Q1113b=Answer5 || Q1113b=Answer6 || Q1113b=Answer8 || Q1113b=Answer9) &amp;&amp; (Q1116b=Answer1 || Q1116b=Answer2 || Q1116b=Answer4 || Q1116b=Answer5))
||
((Q1113c=Answer5 || Q1113c=Answer6 || Q1113c=Answer8 || Q1113c=Answer9) &amp;&amp; (Q1116c=Answer1 || Q1116c=Answer2 || Q1116c=Answer4 || Q1116c=Answer5))</v>
      </c>
    </row>
    <row r="1364" spans="1:2" s="14" customFormat="1" x14ac:dyDescent="0.25">
      <c r="A1364" s="14" t="s">
        <v>1702</v>
      </c>
      <c r="B1364" s="15" t="s">
        <v>1703</v>
      </c>
    </row>
    <row r="1365" spans="1:2" s="14" customFormat="1" x14ac:dyDescent="0.25">
      <c r="B1365" s="15"/>
    </row>
    <row r="1366" spans="1:2" s="14" customFormat="1" x14ac:dyDescent="0.25">
      <c r="A1366" s="14" t="s">
        <v>13</v>
      </c>
      <c r="B1366" s="15" t="s">
        <v>2</v>
      </c>
    </row>
    <row r="1367" spans="1:2" s="14" customFormat="1" x14ac:dyDescent="0.25">
      <c r="A1367" s="14" t="s">
        <v>900</v>
      </c>
      <c r="B1367" s="15" t="s">
        <v>1704</v>
      </c>
    </row>
    <row r="1368" spans="1:2" s="14" customFormat="1" x14ac:dyDescent="0.25">
      <c r="B1368" s="15"/>
    </row>
    <row r="1369" spans="1:2" s="14" customFormat="1" x14ac:dyDescent="0.25">
      <c r="A1369" s="14" t="s">
        <v>13</v>
      </c>
      <c r="B1369" s="15" t="s">
        <v>1705</v>
      </c>
    </row>
    <row r="1370" spans="1:2" s="14" customFormat="1" x14ac:dyDescent="0.25">
      <c r="A1370" s="14" t="s">
        <v>1706</v>
      </c>
      <c r="B1370" s="15" t="s">
        <v>1794</v>
      </c>
    </row>
    <row r="1371" spans="1:2" s="14" customFormat="1" x14ac:dyDescent="0.25">
      <c r="A1371" s="14" t="s">
        <v>13</v>
      </c>
      <c r="B1371" s="15" t="s">
        <v>1705</v>
      </c>
    </row>
    <row r="1372" spans="1:2" s="14" customFormat="1" x14ac:dyDescent="0.25">
      <c r="A1372" s="14" t="s">
        <v>1706</v>
      </c>
      <c r="B1372" s="15" t="s">
        <v>1752</v>
      </c>
    </row>
    <row r="1373" spans="1:2" s="14" customFormat="1" x14ac:dyDescent="0.25">
      <c r="A1373" s="14" t="s">
        <v>1701</v>
      </c>
      <c r="B1373" s="15"/>
    </row>
    <row r="1375" spans="1:2" s="13" customFormat="1" x14ac:dyDescent="0.25">
      <c r="A1375" s="13" t="s">
        <v>13</v>
      </c>
      <c r="B1375" s="16" t="s">
        <v>905</v>
      </c>
    </row>
    <row r="1376" spans="1:2" s="13" customFormat="1" ht="283.5" x14ac:dyDescent="0.25">
      <c r="A1376" s="13" t="s">
        <v>39</v>
      </c>
      <c r="B1376" s="16" t="str">
        <f>B1379</f>
        <v>(Q18=Answer1 || Q18=Answer3) ||
(Q18b=Answer1 || Q18b=Answer3) ||
(Q18c=Answer1 || Q18c=Answer3) ||
(Q318=Answer1 ||Q318=Answer3) ||
(Q318b=Answer1 ||Q318b=Answer3) ||
(Q318c=Answer1 ||Q318c=Answer3) ||
(Q417=Answer3 || Q417=Answer4) ||
(Q417b=Answer3 || Q417b=Answer4) ||
(Q417c=Answer3 || Q417c=Answer4) ||
(Q520=Answer1 || Q520=Answer3) ||
(Q520b=Answer1 || Q520b=Answer3) ||
(Q520c=Answer1 || Q520c=Answer3) ||
Q617=Answer1 ||
Q617b=Answer2 ||
Q617c=Answer3 ||
Q715=Answer3 || (Q720=Answer1 || Q720=Answer3) ||
Q715b=Answer3 || (Q720b=Answer1 || Q720b=Answer3) ||
Q715c=Answer3 || (Q720c=Answer1 || Q720c=Answer3)</v>
      </c>
    </row>
    <row r="1377" spans="1:3" s="13" customFormat="1" x14ac:dyDescent="0.25">
      <c r="A1377" s="13" t="s">
        <v>900</v>
      </c>
      <c r="B1377" s="16" t="s">
        <v>1795</v>
      </c>
    </row>
    <row r="1378" spans="1:3" s="13" customFormat="1" x14ac:dyDescent="0.25">
      <c r="A1378" s="13" t="s">
        <v>1648</v>
      </c>
      <c r="B1378" s="16"/>
    </row>
    <row r="1379" spans="1:3" ht="283.5" x14ac:dyDescent="0.25">
      <c r="A1379" t="s">
        <v>39</v>
      </c>
      <c r="B1379" s="1" t="s">
        <v>1796</v>
      </c>
    </row>
    <row r="1380" spans="1:3" x14ac:dyDescent="0.25">
      <c r="A1380" t="s">
        <v>13</v>
      </c>
      <c r="B1380" t="s">
        <v>1649</v>
      </c>
    </row>
    <row r="1381" spans="1:3" x14ac:dyDescent="0.25">
      <c r="A1381" t="s">
        <v>900</v>
      </c>
      <c r="B1381" t="s">
        <v>1651</v>
      </c>
    </row>
    <row r="1382" spans="1:3" x14ac:dyDescent="0.25">
      <c r="A1382" t="s">
        <v>1652</v>
      </c>
      <c r="B1382" t="s">
        <v>917</v>
      </c>
      <c r="C1382" t="s">
        <v>945</v>
      </c>
    </row>
    <row r="1383" spans="1:3" x14ac:dyDescent="0.25">
      <c r="A1383" t="s">
        <v>1652</v>
      </c>
      <c r="B1383" t="s">
        <v>953</v>
      </c>
      <c r="C1383" t="s">
        <v>968</v>
      </c>
    </row>
    <row r="1384" spans="1:3" x14ac:dyDescent="0.25">
      <c r="A1384" t="s">
        <v>1652</v>
      </c>
      <c r="B1384" t="s">
        <v>973</v>
      </c>
      <c r="C1384" t="s">
        <v>988</v>
      </c>
    </row>
    <row r="1385" spans="1:3" x14ac:dyDescent="0.25">
      <c r="A1385" t="s">
        <v>1652</v>
      </c>
      <c r="B1385" t="s">
        <v>1108</v>
      </c>
      <c r="C1385" s="31" t="s">
        <v>1122</v>
      </c>
    </row>
    <row r="1386" spans="1:3" x14ac:dyDescent="0.25">
      <c r="A1386" t="s">
        <v>1652</v>
      </c>
      <c r="B1386" t="s">
        <v>1127</v>
      </c>
      <c r="C1386" s="31" t="s">
        <v>1141</v>
      </c>
    </row>
    <row r="1387" spans="1:3" x14ac:dyDescent="0.25">
      <c r="A1387" t="s">
        <v>1652</v>
      </c>
      <c r="B1387" t="s">
        <v>1146</v>
      </c>
      <c r="C1387" s="31" t="s">
        <v>1160</v>
      </c>
    </row>
    <row r="1388" spans="1:3" x14ac:dyDescent="0.25">
      <c r="A1388" t="s">
        <v>1652</v>
      </c>
      <c r="B1388" t="s">
        <v>1167</v>
      </c>
      <c r="C1388" s="31" t="s">
        <v>1181</v>
      </c>
    </row>
    <row r="1389" spans="1:3" x14ac:dyDescent="0.25">
      <c r="A1389" t="s">
        <v>1652</v>
      </c>
      <c r="B1389" t="s">
        <v>1186</v>
      </c>
      <c r="C1389" s="31" t="s">
        <v>1201</v>
      </c>
    </row>
    <row r="1390" spans="1:3" x14ac:dyDescent="0.25">
      <c r="A1390" t="s">
        <v>1652</v>
      </c>
      <c r="B1390" t="s">
        <v>1206</v>
      </c>
      <c r="C1390" s="31" t="s">
        <v>1221</v>
      </c>
    </row>
    <row r="1391" spans="1:3" x14ac:dyDescent="0.25">
      <c r="A1391" t="s">
        <v>1652</v>
      </c>
      <c r="B1391" t="s">
        <v>1228</v>
      </c>
      <c r="C1391" s="31" t="s">
        <v>1242</v>
      </c>
    </row>
    <row r="1392" spans="1:3" x14ac:dyDescent="0.25">
      <c r="A1392" t="s">
        <v>1652</v>
      </c>
      <c r="B1392" t="s">
        <v>1247</v>
      </c>
      <c r="C1392" s="31" t="s">
        <v>1261</v>
      </c>
    </row>
    <row r="1393" spans="1:3" x14ac:dyDescent="0.25">
      <c r="A1393" t="s">
        <v>1652</v>
      </c>
      <c r="B1393" t="s">
        <v>1266</v>
      </c>
      <c r="C1393" s="31" t="s">
        <v>1280</v>
      </c>
    </row>
    <row r="1394" spans="1:3" x14ac:dyDescent="0.25">
      <c r="A1394" t="s">
        <v>1652</v>
      </c>
      <c r="B1394" t="s">
        <v>1287</v>
      </c>
      <c r="C1394" s="31" t="s">
        <v>491</v>
      </c>
    </row>
    <row r="1395" spans="1:3" x14ac:dyDescent="0.25">
      <c r="A1395" t="s">
        <v>1652</v>
      </c>
      <c r="B1395" t="s">
        <v>1306</v>
      </c>
      <c r="C1395" s="31" t="s">
        <v>1797</v>
      </c>
    </row>
    <row r="1396" spans="1:3" x14ac:dyDescent="0.25">
      <c r="A1396" t="s">
        <v>1652</v>
      </c>
      <c r="B1396" t="s">
        <v>1325</v>
      </c>
      <c r="C1396" s="31" t="s">
        <v>1798</v>
      </c>
    </row>
    <row r="1397" spans="1:3" x14ac:dyDescent="0.25">
      <c r="A1397" t="s">
        <v>1652</v>
      </c>
      <c r="B1397" t="s">
        <v>1347</v>
      </c>
      <c r="C1397" s="31" t="s">
        <v>1361</v>
      </c>
    </row>
    <row r="1398" spans="1:3" x14ac:dyDescent="0.25">
      <c r="A1398" t="s">
        <v>1652</v>
      </c>
      <c r="B1398" t="s">
        <v>1368</v>
      </c>
      <c r="C1398" s="31" t="s">
        <v>1382</v>
      </c>
    </row>
    <row r="1399" spans="1:3" x14ac:dyDescent="0.25">
      <c r="A1399" t="s">
        <v>1652</v>
      </c>
      <c r="B1399" t="s">
        <v>1389</v>
      </c>
      <c r="C1399" s="31" t="s">
        <v>1403</v>
      </c>
    </row>
    <row r="1400" spans="1:3" x14ac:dyDescent="0.25">
      <c r="B1400"/>
    </row>
    <row r="1401" spans="1:3" x14ac:dyDescent="0.25">
      <c r="A1401" t="s">
        <v>13</v>
      </c>
      <c r="B1401" s="1" t="s">
        <v>2</v>
      </c>
    </row>
    <row r="1402" spans="1:3" ht="31.5" x14ac:dyDescent="0.25">
      <c r="A1402" t="s">
        <v>900</v>
      </c>
      <c r="B1402" s="1" t="s">
        <v>1799</v>
      </c>
    </row>
    <row r="1404" spans="1:3" x14ac:dyDescent="0.25">
      <c r="A1404" t="s">
        <v>13</v>
      </c>
      <c r="B1404" s="1" t="s">
        <v>2</v>
      </c>
    </row>
    <row r="1405" spans="1:3" ht="315" x14ac:dyDescent="0.25">
      <c r="A1405" t="s">
        <v>900</v>
      </c>
      <c r="B1405" s="1" t="s">
        <v>1800</v>
      </c>
    </row>
    <row r="1406" spans="1:3" x14ac:dyDescent="0.25">
      <c r="A1406" t="s">
        <v>13</v>
      </c>
      <c r="B1406" s="1" t="s">
        <v>2</v>
      </c>
    </row>
    <row r="1407" spans="1:3" x14ac:dyDescent="0.25">
      <c r="A1407" t="s">
        <v>39</v>
      </c>
      <c r="B1407" s="1" t="s">
        <v>1801</v>
      </c>
    </row>
    <row r="1408" spans="1:3" ht="78.75" x14ac:dyDescent="0.25">
      <c r="A1408" t="s">
        <v>900</v>
      </c>
      <c r="B1408" s="1" t="s">
        <v>1802</v>
      </c>
    </row>
    <row r="1409" spans="1:2" x14ac:dyDescent="0.25">
      <c r="A1409" t="s">
        <v>13</v>
      </c>
      <c r="B1409" s="1" t="s">
        <v>2</v>
      </c>
    </row>
    <row r="1410" spans="1:2" ht="110.25" x14ac:dyDescent="0.25">
      <c r="A1410" t="s">
        <v>900</v>
      </c>
      <c r="B1410" s="1" t="s">
        <v>1803</v>
      </c>
    </row>
    <row r="1411" spans="1:2" x14ac:dyDescent="0.25">
      <c r="A1411" t="s">
        <v>1701</v>
      </c>
    </row>
    <row r="1413" spans="1:2" s="14" customFormat="1" x14ac:dyDescent="0.25">
      <c r="A1413" s="14" t="s">
        <v>1648</v>
      </c>
      <c r="B1413" s="15"/>
    </row>
    <row r="1414" spans="1:2" s="14" customFormat="1" ht="283.5" x14ac:dyDescent="0.25">
      <c r="A1414" s="14" t="s">
        <v>39</v>
      </c>
      <c r="B1414" s="15" t="str">
        <f>B1379</f>
        <v>(Q18=Answer1 || Q18=Answer3) ||
(Q18b=Answer1 || Q18b=Answer3) ||
(Q18c=Answer1 || Q18c=Answer3) ||
(Q318=Answer1 ||Q318=Answer3) ||
(Q318b=Answer1 ||Q318b=Answer3) ||
(Q318c=Answer1 ||Q318c=Answer3) ||
(Q417=Answer3 || Q417=Answer4) ||
(Q417b=Answer3 || Q417b=Answer4) ||
(Q417c=Answer3 || Q417c=Answer4) ||
(Q520=Answer1 || Q520=Answer3) ||
(Q520b=Answer1 || Q520b=Answer3) ||
(Q520c=Answer1 || Q520c=Answer3) ||
Q617=Answer1 ||
Q617b=Answer2 ||
Q617c=Answer3 ||
Q715=Answer3 || (Q720=Answer1 || Q720=Answer3) ||
Q715b=Answer3 || (Q720b=Answer1 || Q720b=Answer3) ||
Q715c=Answer3 || (Q720c=Answer1 || Q720c=Answer3)</v>
      </c>
    </row>
    <row r="1415" spans="1:2" s="14" customFormat="1" x14ac:dyDescent="0.25">
      <c r="A1415" s="14" t="s">
        <v>1702</v>
      </c>
      <c r="B1415" s="15" t="s">
        <v>1703</v>
      </c>
    </row>
    <row r="1416" spans="1:2" s="14" customFormat="1" x14ac:dyDescent="0.25">
      <c r="B1416" s="15"/>
    </row>
    <row r="1417" spans="1:2" s="14" customFormat="1" x14ac:dyDescent="0.25">
      <c r="A1417" s="14" t="s">
        <v>13</v>
      </c>
      <c r="B1417" s="15" t="s">
        <v>2</v>
      </c>
    </row>
    <row r="1418" spans="1:2" s="14" customFormat="1" x14ac:dyDescent="0.25">
      <c r="A1418" s="14" t="s">
        <v>900</v>
      </c>
      <c r="B1418" s="15" t="s">
        <v>1704</v>
      </c>
    </row>
    <row r="1419" spans="1:2" s="14" customFormat="1" x14ac:dyDescent="0.25">
      <c r="B1419" s="15"/>
    </row>
    <row r="1420" spans="1:2" s="14" customFormat="1" x14ac:dyDescent="0.25">
      <c r="A1420" s="14" t="s">
        <v>13</v>
      </c>
      <c r="B1420" s="15" t="s">
        <v>1705</v>
      </c>
    </row>
    <row r="1421" spans="1:2" s="14" customFormat="1" x14ac:dyDescent="0.25">
      <c r="A1421" s="14" t="s">
        <v>1706</v>
      </c>
      <c r="B1421" s="15" t="s">
        <v>1804</v>
      </c>
    </row>
    <row r="1422" spans="1:2" s="14" customFormat="1" x14ac:dyDescent="0.25">
      <c r="A1422" s="14" t="s">
        <v>13</v>
      </c>
      <c r="B1422" s="15" t="s">
        <v>1705</v>
      </c>
    </row>
    <row r="1423" spans="1:2" s="14" customFormat="1" x14ac:dyDescent="0.25">
      <c r="A1423" s="14" t="s">
        <v>1706</v>
      </c>
      <c r="B1423" s="15" t="s">
        <v>1805</v>
      </c>
    </row>
    <row r="1424" spans="1:2" s="14" customFormat="1" x14ac:dyDescent="0.25">
      <c r="A1424" s="14" t="s">
        <v>13</v>
      </c>
      <c r="B1424" s="15" t="s">
        <v>1705</v>
      </c>
    </row>
    <row r="1425" spans="1:3" s="14" customFormat="1" x14ac:dyDescent="0.25">
      <c r="A1425" s="14" t="s">
        <v>1706</v>
      </c>
      <c r="B1425" s="15" t="s">
        <v>1752</v>
      </c>
    </row>
    <row r="1426" spans="1:3" s="14" customFormat="1" x14ac:dyDescent="0.25">
      <c r="A1426" s="14" t="s">
        <v>1701</v>
      </c>
      <c r="B1426" s="15"/>
    </row>
    <row r="1428" spans="1:3" s="13" customFormat="1" x14ac:dyDescent="0.25">
      <c r="A1428" s="13" t="s">
        <v>13</v>
      </c>
      <c r="B1428" s="16" t="s">
        <v>905</v>
      </c>
    </row>
    <row r="1429" spans="1:3" s="13" customFormat="1" ht="409.5" x14ac:dyDescent="0.25">
      <c r="A1429" s="13" t="s">
        <v>39</v>
      </c>
      <c r="B1429" s="16" t="str">
        <f>B1432</f>
        <v>(Q13=Answer12 || Q13=Answer13) ||
(Q13b=Answer12 || Q13b=Answer13) ||
(Q13c=Answer12 || Q13c=Answer13) ||
(Q113=Answer12 || Q113=Answer13) ||
(Q113b=Answer12 || Q113b=Answer13) ||
(Q113c=Answer12 || Q113c=Answer13) ||
(Q213=Answer12 || Q213=Answer13) ||
(Q213b=Answer12 || Q213b=Answer13) ||
(Q213c=Answer12 || Q213c=Answer13) ||
(Q313=Answer12 || Q313=Answer13) ||
(Q313b=Answer12 || Q313b=Answer13) ||
(Q313c=Answer12 || Q313c=Answer13) ||
(Q413=Answer12 || Q413=Answer13) ||
(Q413b=Answer12 || Q413b=Answer13) ||
(Q413c=Answer12 || Q413c=Answer13) ||
(Q513=Answer12 || Q513=Answer13) ||
(Q513b=Answer12 || Q513b=Answer13) ||
(Q513c=Answer12 || Q513c=Answer13) ||
(Q613=Answer12 || Q613=Answer13) ||
(Q613b=Answer12 || Q613b=Answer13) ||
(Q613c=Answer12 || Q613c=Answer13) ||
(Q713=Answer12 || Q713=Answer13) ||
(Q713b=Answer12 || Q713b=Answer13) ||
(Q713c=Answer12 || Q713c=Answer13) ||
(Q813=Answer12 || Q813=Answer13) ||
(Q813b=Answer12 || Q813b=Answer13) ||
(Q813c=Answer12 || Q813c=Answer13) ||
(Q913=Answer12 || Q913=Answer13) ||
(Q913b=Answer12 || Q913b=Answer13) ||
(Q913c=Answer12 || Q913c=Answer13) ||
(Q1013=Answer12 || Q1013=Answer13) ||
(Q1013b=Answer12 || Q1013b=Answer13) ||
(Q1013c=Answer12 || Q1013c=Answer13) ||
(Q1113=Answer12 || Q1113=Answer13) ||
(Q1113b=Answer12 || Q1113b=Answer13) ||
(Q1113c=Answer12 || Q1113c=Answer13)</v>
      </c>
    </row>
    <row r="1430" spans="1:3" s="13" customFormat="1" x14ac:dyDescent="0.25">
      <c r="A1430" s="13" t="s">
        <v>900</v>
      </c>
      <c r="B1430" s="16" t="s">
        <v>1806</v>
      </c>
    </row>
    <row r="1431" spans="1:3" s="13" customFormat="1" x14ac:dyDescent="0.25">
      <c r="A1431" s="13" t="s">
        <v>1648</v>
      </c>
      <c r="B1431" s="16"/>
    </row>
    <row r="1432" spans="1:3" ht="409.5" x14ac:dyDescent="0.25">
      <c r="A1432" t="s">
        <v>39</v>
      </c>
      <c r="B1432" s="1" t="s">
        <v>1807</v>
      </c>
    </row>
    <row r="1434" spans="1:3" x14ac:dyDescent="0.25">
      <c r="A1434" t="s">
        <v>13</v>
      </c>
      <c r="B1434" t="s">
        <v>1649</v>
      </c>
    </row>
    <row r="1435" spans="1:3" x14ac:dyDescent="0.25">
      <c r="A1435" t="s">
        <v>900</v>
      </c>
      <c r="B1435" t="s">
        <v>1651</v>
      </c>
    </row>
    <row r="1436" spans="1:3" x14ac:dyDescent="0.25">
      <c r="A1436" t="s">
        <v>1652</v>
      </c>
      <c r="B1436" t="s">
        <v>917</v>
      </c>
      <c r="C1436" s="31" t="s">
        <v>947</v>
      </c>
    </row>
    <row r="1437" spans="1:3" x14ac:dyDescent="0.25">
      <c r="A1437" t="s">
        <v>1652</v>
      </c>
      <c r="B1437" t="s">
        <v>953</v>
      </c>
      <c r="C1437" s="31" t="s">
        <v>969</v>
      </c>
    </row>
    <row r="1438" spans="1:3" x14ac:dyDescent="0.25">
      <c r="A1438" t="s">
        <v>1652</v>
      </c>
      <c r="B1438" t="s">
        <v>973</v>
      </c>
      <c r="C1438" s="31" t="s">
        <v>989</v>
      </c>
    </row>
    <row r="1439" spans="1:3" x14ac:dyDescent="0.25">
      <c r="A1439" t="s">
        <v>1652</v>
      </c>
      <c r="B1439" t="s">
        <v>996</v>
      </c>
      <c r="C1439" s="31" t="s">
        <v>1010</v>
      </c>
    </row>
    <row r="1440" spans="1:3" x14ac:dyDescent="0.25">
      <c r="A1440" t="s">
        <v>1652</v>
      </c>
      <c r="B1440" t="s">
        <v>1014</v>
      </c>
      <c r="C1440" s="31" t="s">
        <v>1028</v>
      </c>
    </row>
    <row r="1441" spans="1:3" x14ac:dyDescent="0.25">
      <c r="A1441" t="s">
        <v>1652</v>
      </c>
      <c r="B1441" t="s">
        <v>1032</v>
      </c>
      <c r="C1441" s="31" t="s">
        <v>1046</v>
      </c>
    </row>
    <row r="1442" spans="1:3" x14ac:dyDescent="0.25">
      <c r="A1442" t="s">
        <v>1652</v>
      </c>
      <c r="B1442" t="s">
        <v>1052</v>
      </c>
      <c r="C1442" s="31" t="s">
        <v>1066</v>
      </c>
    </row>
    <row r="1443" spans="1:3" x14ac:dyDescent="0.25">
      <c r="A1443" t="s">
        <v>1652</v>
      </c>
      <c r="B1443" t="s">
        <v>1070</v>
      </c>
      <c r="C1443" s="31" t="s">
        <v>1084</v>
      </c>
    </row>
    <row r="1444" spans="1:3" x14ac:dyDescent="0.25">
      <c r="A1444" t="s">
        <v>1652</v>
      </c>
      <c r="B1444" t="s">
        <v>1088</v>
      </c>
      <c r="C1444" s="31" t="s">
        <v>1102</v>
      </c>
    </row>
    <row r="1445" spans="1:3" x14ac:dyDescent="0.25">
      <c r="A1445" t="s">
        <v>1652</v>
      </c>
      <c r="B1445" t="s">
        <v>1108</v>
      </c>
      <c r="C1445" s="31" t="s">
        <v>1123</v>
      </c>
    </row>
    <row r="1446" spans="1:3" x14ac:dyDescent="0.25">
      <c r="A1446" t="s">
        <v>1652</v>
      </c>
      <c r="B1446" t="s">
        <v>1127</v>
      </c>
      <c r="C1446" s="31" t="s">
        <v>1142</v>
      </c>
    </row>
    <row r="1447" spans="1:3" x14ac:dyDescent="0.25">
      <c r="A1447" t="s">
        <v>1652</v>
      </c>
      <c r="B1447" t="s">
        <v>1146</v>
      </c>
      <c r="C1447" s="31" t="s">
        <v>1161</v>
      </c>
    </row>
    <row r="1448" spans="1:3" x14ac:dyDescent="0.25">
      <c r="A1448" t="s">
        <v>1652</v>
      </c>
      <c r="B1448" t="s">
        <v>1167</v>
      </c>
      <c r="C1448" s="31" t="s">
        <v>1182</v>
      </c>
    </row>
    <row r="1449" spans="1:3" x14ac:dyDescent="0.25">
      <c r="A1449" t="s">
        <v>1652</v>
      </c>
      <c r="B1449" t="s">
        <v>1186</v>
      </c>
      <c r="C1449" s="31" t="s">
        <v>1202</v>
      </c>
    </row>
    <row r="1450" spans="1:3" x14ac:dyDescent="0.25">
      <c r="A1450" t="s">
        <v>1652</v>
      </c>
      <c r="B1450" t="s">
        <v>1206</v>
      </c>
      <c r="C1450" s="31" t="s">
        <v>1222</v>
      </c>
    </row>
    <row r="1451" spans="1:3" x14ac:dyDescent="0.25">
      <c r="A1451" t="s">
        <v>1652</v>
      </c>
      <c r="B1451" t="s">
        <v>1228</v>
      </c>
      <c r="C1451" s="31" t="s">
        <v>1243</v>
      </c>
    </row>
    <row r="1452" spans="1:3" x14ac:dyDescent="0.25">
      <c r="A1452" t="s">
        <v>1652</v>
      </c>
      <c r="B1452" t="s">
        <v>1247</v>
      </c>
      <c r="C1452" s="31" t="s">
        <v>1262</v>
      </c>
    </row>
    <row r="1453" spans="1:3" x14ac:dyDescent="0.25">
      <c r="A1453" t="s">
        <v>1652</v>
      </c>
      <c r="B1453" t="s">
        <v>1266</v>
      </c>
      <c r="C1453" s="31" t="s">
        <v>1281</v>
      </c>
    </row>
    <row r="1454" spans="1:3" x14ac:dyDescent="0.25">
      <c r="A1454" t="s">
        <v>1652</v>
      </c>
      <c r="B1454" t="s">
        <v>1287</v>
      </c>
      <c r="C1454" s="31" t="s">
        <v>1302</v>
      </c>
    </row>
    <row r="1455" spans="1:3" x14ac:dyDescent="0.25">
      <c r="A1455" t="s">
        <v>1652</v>
      </c>
      <c r="B1455" t="s">
        <v>1306</v>
      </c>
      <c r="C1455" s="31" t="s">
        <v>1321</v>
      </c>
    </row>
    <row r="1456" spans="1:3" x14ac:dyDescent="0.25">
      <c r="A1456" t="s">
        <v>1652</v>
      </c>
      <c r="B1456" t="s">
        <v>1325</v>
      </c>
      <c r="C1456" s="31" t="s">
        <v>1340</v>
      </c>
    </row>
    <row r="1457" spans="1:3" x14ac:dyDescent="0.25">
      <c r="A1457" t="s">
        <v>1652</v>
      </c>
      <c r="B1457" t="s">
        <v>1347</v>
      </c>
      <c r="C1457" s="31" t="s">
        <v>1362</v>
      </c>
    </row>
    <row r="1458" spans="1:3" x14ac:dyDescent="0.25">
      <c r="A1458" t="s">
        <v>1652</v>
      </c>
      <c r="B1458" t="s">
        <v>1368</v>
      </c>
      <c r="C1458" s="31" t="s">
        <v>1383</v>
      </c>
    </row>
    <row r="1459" spans="1:3" x14ac:dyDescent="0.25">
      <c r="A1459" t="s">
        <v>1652</v>
      </c>
      <c r="B1459" t="s">
        <v>1389</v>
      </c>
      <c r="C1459" s="31" t="s">
        <v>1404</v>
      </c>
    </row>
    <row r="1460" spans="1:3" x14ac:dyDescent="0.25">
      <c r="A1460" t="s">
        <v>1652</v>
      </c>
      <c r="B1460" t="s">
        <v>1412</v>
      </c>
      <c r="C1460" s="31" t="s">
        <v>1426</v>
      </c>
    </row>
    <row r="1461" spans="1:3" x14ac:dyDescent="0.25">
      <c r="A1461" t="s">
        <v>1652</v>
      </c>
      <c r="B1461" t="s">
        <v>1430</v>
      </c>
      <c r="C1461" s="31" t="s">
        <v>1444</v>
      </c>
    </row>
    <row r="1462" spans="1:3" x14ac:dyDescent="0.25">
      <c r="A1462" t="s">
        <v>1652</v>
      </c>
      <c r="B1462" t="s">
        <v>1448</v>
      </c>
      <c r="C1462" s="31" t="s">
        <v>1462</v>
      </c>
    </row>
    <row r="1463" spans="1:3" x14ac:dyDescent="0.25">
      <c r="A1463" t="s">
        <v>1652</v>
      </c>
      <c r="B1463" t="s">
        <v>1468</v>
      </c>
      <c r="C1463" s="31" t="s">
        <v>1482</v>
      </c>
    </row>
    <row r="1464" spans="1:3" x14ac:dyDescent="0.25">
      <c r="A1464" t="s">
        <v>1652</v>
      </c>
      <c r="B1464" t="s">
        <v>1487</v>
      </c>
      <c r="C1464" s="31" t="s">
        <v>1502</v>
      </c>
    </row>
    <row r="1465" spans="1:3" x14ac:dyDescent="0.25">
      <c r="A1465" t="s">
        <v>1652</v>
      </c>
      <c r="B1465" t="s">
        <v>1507</v>
      </c>
      <c r="C1465" s="31" t="s">
        <v>1521</v>
      </c>
    </row>
    <row r="1466" spans="1:3" x14ac:dyDescent="0.25">
      <c r="A1466" t="s">
        <v>1652</v>
      </c>
      <c r="B1466" t="s">
        <v>1528</v>
      </c>
      <c r="C1466" s="31" t="s">
        <v>1542</v>
      </c>
    </row>
    <row r="1467" spans="1:3" x14ac:dyDescent="0.25">
      <c r="A1467" t="s">
        <v>1652</v>
      </c>
      <c r="B1467" t="s">
        <v>1548</v>
      </c>
      <c r="C1467" s="31" t="s">
        <v>1562</v>
      </c>
    </row>
    <row r="1468" spans="1:3" x14ac:dyDescent="0.25">
      <c r="A1468" t="s">
        <v>1652</v>
      </c>
      <c r="B1468" t="s">
        <v>1567</v>
      </c>
      <c r="C1468" s="31" t="s">
        <v>1581</v>
      </c>
    </row>
    <row r="1469" spans="1:3" x14ac:dyDescent="0.25">
      <c r="A1469" t="s">
        <v>1652</v>
      </c>
      <c r="B1469" t="s">
        <v>1588</v>
      </c>
      <c r="C1469" s="31" t="s">
        <v>1602</v>
      </c>
    </row>
    <row r="1470" spans="1:3" x14ac:dyDescent="0.25">
      <c r="A1470" t="s">
        <v>1652</v>
      </c>
      <c r="B1470" t="s">
        <v>1608</v>
      </c>
      <c r="C1470" s="31" t="s">
        <v>1622</v>
      </c>
    </row>
    <row r="1471" spans="1:3" x14ac:dyDescent="0.25">
      <c r="A1471" t="s">
        <v>1652</v>
      </c>
      <c r="B1471" t="s">
        <v>1628</v>
      </c>
      <c r="C1471" s="31" t="s">
        <v>1642</v>
      </c>
    </row>
    <row r="1473" spans="1:2" x14ac:dyDescent="0.25">
      <c r="A1473" t="s">
        <v>13</v>
      </c>
      <c r="B1473" s="1" t="s">
        <v>1686</v>
      </c>
    </row>
    <row r="1474" spans="1:2" x14ac:dyDescent="0.25">
      <c r="A1474" t="s">
        <v>900</v>
      </c>
      <c r="B1474" s="1" t="s">
        <v>1687</v>
      </c>
    </row>
    <row r="1475" spans="1:2" x14ac:dyDescent="0.25">
      <c r="A1475" t="s">
        <v>13</v>
      </c>
      <c r="B1475" s="1" t="s">
        <v>1686</v>
      </c>
    </row>
    <row r="1476" spans="1:2" ht="409.5" x14ac:dyDescent="0.25">
      <c r="A1476" t="s">
        <v>39</v>
      </c>
      <c r="B1476" s="1" t="s">
        <v>1808</v>
      </c>
    </row>
    <row r="1477" spans="1:2" x14ac:dyDescent="0.25">
      <c r="A1477" t="s">
        <v>900</v>
      </c>
      <c r="B1477" s="1" t="s">
        <v>1809</v>
      </c>
    </row>
    <row r="1478" spans="1:2" x14ac:dyDescent="0.25">
      <c r="A1478" t="s">
        <v>13</v>
      </c>
      <c r="B1478" s="1" t="s">
        <v>1686</v>
      </c>
    </row>
    <row r="1479" spans="1:2" ht="409.5" x14ac:dyDescent="0.25">
      <c r="A1479" t="s">
        <v>39</v>
      </c>
      <c r="B1479" s="1" t="s">
        <v>1810</v>
      </c>
    </row>
    <row r="1480" spans="1:2" x14ac:dyDescent="0.25">
      <c r="A1480" t="s">
        <v>900</v>
      </c>
      <c r="B1480" s="1" t="s">
        <v>1811</v>
      </c>
    </row>
    <row r="1482" spans="1:2" x14ac:dyDescent="0.25">
      <c r="A1482" t="s">
        <v>13</v>
      </c>
      <c r="B1482" s="1" t="s">
        <v>2</v>
      </c>
    </row>
    <row r="1483" spans="1:2" ht="346.5" x14ac:dyDescent="0.25">
      <c r="A1483" t="s">
        <v>900</v>
      </c>
      <c r="B1483" s="1" t="s">
        <v>1812</v>
      </c>
    </row>
    <row r="1484" spans="1:2" x14ac:dyDescent="0.25">
      <c r="A1484" t="s">
        <v>1701</v>
      </c>
    </row>
    <row r="1486" spans="1:2" s="14" customFormat="1" x14ac:dyDescent="0.25">
      <c r="A1486" s="14" t="s">
        <v>1648</v>
      </c>
      <c r="B1486" s="15"/>
    </row>
    <row r="1487" spans="1:2" s="14" customFormat="1" ht="409.5" x14ac:dyDescent="0.25">
      <c r="A1487" s="14" t="s">
        <v>39</v>
      </c>
      <c r="B1487" s="15" t="str">
        <f>B1432</f>
        <v>(Q13=Answer12 || Q13=Answer13) ||
(Q13b=Answer12 || Q13b=Answer13) ||
(Q13c=Answer12 || Q13c=Answer13) ||
(Q113=Answer12 || Q113=Answer13) ||
(Q113b=Answer12 || Q113b=Answer13) ||
(Q113c=Answer12 || Q113c=Answer13) ||
(Q213=Answer12 || Q213=Answer13) ||
(Q213b=Answer12 || Q213b=Answer13) ||
(Q213c=Answer12 || Q213c=Answer13) ||
(Q313=Answer12 || Q313=Answer13) ||
(Q313b=Answer12 || Q313b=Answer13) ||
(Q313c=Answer12 || Q313c=Answer13) ||
(Q413=Answer12 || Q413=Answer13) ||
(Q413b=Answer12 || Q413b=Answer13) ||
(Q413c=Answer12 || Q413c=Answer13) ||
(Q513=Answer12 || Q513=Answer13) ||
(Q513b=Answer12 || Q513b=Answer13) ||
(Q513c=Answer12 || Q513c=Answer13) ||
(Q613=Answer12 || Q613=Answer13) ||
(Q613b=Answer12 || Q613b=Answer13) ||
(Q613c=Answer12 || Q613c=Answer13) ||
(Q713=Answer12 || Q713=Answer13) ||
(Q713b=Answer12 || Q713b=Answer13) ||
(Q713c=Answer12 || Q713c=Answer13) ||
(Q813=Answer12 || Q813=Answer13) ||
(Q813b=Answer12 || Q813b=Answer13) ||
(Q813c=Answer12 || Q813c=Answer13) ||
(Q913=Answer12 || Q913=Answer13) ||
(Q913b=Answer12 || Q913b=Answer13) ||
(Q913c=Answer12 || Q913c=Answer13) ||
(Q1013=Answer12 || Q1013=Answer13) ||
(Q1013b=Answer12 || Q1013b=Answer13) ||
(Q1013c=Answer12 || Q1013c=Answer13) ||
(Q1113=Answer12 || Q1113=Answer13) ||
(Q1113b=Answer12 || Q1113b=Answer13) ||
(Q1113c=Answer12 || Q1113c=Answer13)</v>
      </c>
    </row>
    <row r="1488" spans="1:2" s="14" customFormat="1" x14ac:dyDescent="0.25">
      <c r="A1488" s="14" t="s">
        <v>1702</v>
      </c>
      <c r="B1488" s="15" t="s">
        <v>1703</v>
      </c>
    </row>
    <row r="1489" spans="1:2" s="14" customFormat="1" x14ac:dyDescent="0.25">
      <c r="B1489" s="15"/>
    </row>
    <row r="1490" spans="1:2" s="14" customFormat="1" x14ac:dyDescent="0.25">
      <c r="A1490" s="14" t="s">
        <v>13</v>
      </c>
      <c r="B1490" s="15" t="s">
        <v>2</v>
      </c>
    </row>
    <row r="1491" spans="1:2" s="14" customFormat="1" x14ac:dyDescent="0.25">
      <c r="A1491" s="14" t="s">
        <v>900</v>
      </c>
      <c r="B1491" s="15" t="s">
        <v>1704</v>
      </c>
    </row>
    <row r="1492" spans="1:2" s="14" customFormat="1" x14ac:dyDescent="0.25">
      <c r="B1492" s="15"/>
    </row>
    <row r="1493" spans="1:2" s="14" customFormat="1" x14ac:dyDescent="0.25">
      <c r="A1493" s="14" t="s">
        <v>13</v>
      </c>
      <c r="B1493" s="15" t="s">
        <v>1705</v>
      </c>
    </row>
    <row r="1494" spans="1:2" s="14" customFormat="1" x14ac:dyDescent="0.25">
      <c r="A1494" s="14" t="s">
        <v>1706</v>
      </c>
      <c r="B1494" s="15" t="s">
        <v>1813</v>
      </c>
    </row>
    <row r="1495" spans="1:2" s="14" customFormat="1" x14ac:dyDescent="0.25">
      <c r="A1495" s="14" t="s">
        <v>13</v>
      </c>
      <c r="B1495" s="15" t="s">
        <v>1705</v>
      </c>
    </row>
    <row r="1496" spans="1:2" s="14" customFormat="1" x14ac:dyDescent="0.25">
      <c r="A1496" s="14" t="s">
        <v>1706</v>
      </c>
      <c r="B1496" s="15" t="s">
        <v>1814</v>
      </c>
    </row>
    <row r="1497" spans="1:2" s="14" customFormat="1" x14ac:dyDescent="0.25">
      <c r="A1497" s="14" t="s">
        <v>13</v>
      </c>
      <c r="B1497" s="15" t="s">
        <v>1705</v>
      </c>
    </row>
    <row r="1498" spans="1:2" s="14" customFormat="1" x14ac:dyDescent="0.25">
      <c r="A1498" s="14" t="s">
        <v>1706</v>
      </c>
      <c r="B1498" s="15" t="s">
        <v>1752</v>
      </c>
    </row>
    <row r="1499" spans="1:2" s="14" customFormat="1" x14ac:dyDescent="0.25">
      <c r="A1499" s="14" t="s">
        <v>1701</v>
      </c>
      <c r="B1499" s="15"/>
    </row>
    <row r="1501" spans="1:2" s="13" customFormat="1" x14ac:dyDescent="0.25">
      <c r="A1501" s="13" t="s">
        <v>13</v>
      </c>
      <c r="B1501" s="16" t="s">
        <v>905</v>
      </c>
    </row>
    <row r="1502" spans="1:2" s="13" customFormat="1" x14ac:dyDescent="0.25">
      <c r="A1502" s="13" t="s">
        <v>39</v>
      </c>
      <c r="B1502" s="16" t="str">
        <f>B1505</f>
        <v>Q1=Answer3</v>
      </c>
    </row>
    <row r="1503" spans="1:2" s="13" customFormat="1" x14ac:dyDescent="0.25">
      <c r="A1503" s="13" t="s">
        <v>900</v>
      </c>
      <c r="B1503" s="16" t="s">
        <v>1815</v>
      </c>
    </row>
    <row r="1504" spans="1:2" s="32" customFormat="1" x14ac:dyDescent="0.25">
      <c r="A1504" s="32" t="s">
        <v>1648</v>
      </c>
      <c r="B1504" s="33"/>
    </row>
    <row r="1505" spans="1:2" s="32" customFormat="1" x14ac:dyDescent="0.25">
      <c r="A1505" s="32" t="s">
        <v>39</v>
      </c>
      <c r="B1505" s="33" t="s">
        <v>209</v>
      </c>
    </row>
    <row r="1506" spans="1:2" x14ac:dyDescent="0.25">
      <c r="B1506"/>
    </row>
    <row r="1507" spans="1:2" x14ac:dyDescent="0.25">
      <c r="A1507" t="s">
        <v>13</v>
      </c>
      <c r="B1507" s="1" t="s">
        <v>2</v>
      </c>
    </row>
    <row r="1508" spans="1:2" ht="31.5" x14ac:dyDescent="0.25">
      <c r="A1508" t="s">
        <v>900</v>
      </c>
      <c r="B1508" s="1" t="s">
        <v>1816</v>
      </c>
    </row>
    <row r="1509" spans="1:2" x14ac:dyDescent="0.25">
      <c r="A1509" t="s">
        <v>13</v>
      </c>
      <c r="B1509" s="1" t="s">
        <v>2</v>
      </c>
    </row>
    <row r="1510" spans="1:2" ht="283.5" x14ac:dyDescent="0.25">
      <c r="A1510" t="s">
        <v>900</v>
      </c>
      <c r="B1510" s="1" t="s">
        <v>1817</v>
      </c>
    </row>
    <row r="1511" spans="1:2" x14ac:dyDescent="0.25">
      <c r="A1511" t="s">
        <v>1701</v>
      </c>
    </row>
    <row r="1513" spans="1:2" s="14" customFormat="1" x14ac:dyDescent="0.25">
      <c r="A1513" s="14" t="s">
        <v>1648</v>
      </c>
      <c r="B1513" s="15"/>
    </row>
    <row r="1514" spans="1:2" s="14" customFormat="1" x14ac:dyDescent="0.25">
      <c r="A1514" s="14" t="s">
        <v>39</v>
      </c>
      <c r="B1514" s="15" t="str">
        <f>B1505</f>
        <v>Q1=Answer3</v>
      </c>
    </row>
    <row r="1515" spans="1:2" s="14" customFormat="1" x14ac:dyDescent="0.25">
      <c r="A1515" s="14" t="s">
        <v>1702</v>
      </c>
      <c r="B1515" s="15" t="s">
        <v>1703</v>
      </c>
    </row>
    <row r="1516" spans="1:2" s="14" customFormat="1" x14ac:dyDescent="0.25">
      <c r="B1516" s="15"/>
    </row>
    <row r="1517" spans="1:2" s="14" customFormat="1" x14ac:dyDescent="0.25">
      <c r="A1517" s="14" t="s">
        <v>13</v>
      </c>
      <c r="B1517" s="15" t="s">
        <v>2</v>
      </c>
    </row>
    <row r="1518" spans="1:2" s="14" customFormat="1" x14ac:dyDescent="0.25">
      <c r="A1518" s="14" t="s">
        <v>900</v>
      </c>
      <c r="B1518" s="15" t="s">
        <v>1704</v>
      </c>
    </row>
    <row r="1519" spans="1:2" s="14" customFormat="1" x14ac:dyDescent="0.25">
      <c r="B1519" s="15"/>
    </row>
    <row r="1520" spans="1:2" s="14" customFormat="1" x14ac:dyDescent="0.25">
      <c r="A1520" s="14" t="s">
        <v>13</v>
      </c>
      <c r="B1520" s="15" t="s">
        <v>1705</v>
      </c>
    </row>
    <row r="1521" spans="1:3" s="14" customFormat="1" x14ac:dyDescent="0.25">
      <c r="A1521" s="14" t="s">
        <v>1706</v>
      </c>
      <c r="B1521" s="15" t="s">
        <v>1818</v>
      </c>
    </row>
    <row r="1522" spans="1:3" s="14" customFormat="1" x14ac:dyDescent="0.25">
      <c r="A1522" s="14" t="s">
        <v>13</v>
      </c>
      <c r="B1522" s="15" t="s">
        <v>1705</v>
      </c>
    </row>
    <row r="1523" spans="1:3" s="14" customFormat="1" x14ac:dyDescent="0.25">
      <c r="A1523" s="14" t="s">
        <v>1706</v>
      </c>
      <c r="B1523" s="15" t="s">
        <v>1819</v>
      </c>
    </row>
    <row r="1524" spans="1:3" s="14" customFormat="1" x14ac:dyDescent="0.25">
      <c r="A1524" s="14" t="s">
        <v>13</v>
      </c>
      <c r="B1524" s="15" t="s">
        <v>1705</v>
      </c>
    </row>
    <row r="1525" spans="1:3" s="14" customFormat="1" x14ac:dyDescent="0.25">
      <c r="A1525" s="14" t="s">
        <v>1706</v>
      </c>
      <c r="B1525" s="15" t="s">
        <v>1752</v>
      </c>
    </row>
    <row r="1526" spans="1:3" s="14" customFormat="1" x14ac:dyDescent="0.25">
      <c r="A1526" s="14" t="s">
        <v>1701</v>
      </c>
      <c r="B1526" s="15"/>
    </row>
    <row r="1528" spans="1:3" s="13" customFormat="1" x14ac:dyDescent="0.25">
      <c r="A1528" s="13" t="s">
        <v>13</v>
      </c>
      <c r="B1528" s="16" t="s">
        <v>905</v>
      </c>
    </row>
    <row r="1529" spans="1:3" s="13" customFormat="1" ht="141.75" x14ac:dyDescent="0.25">
      <c r="A1529" s="13" t="s">
        <v>39</v>
      </c>
      <c r="B1529" s="16" t="str">
        <f>B1532</f>
        <v>Q515=Answer2 || Q515b=Answer2 || Q515c=Answer2 ||
Q615=Answer2 || Q615b=Answer2 || Q615c=Answer2 ||
(Q715=Answer2 || Q715=Answer3) || (Q715b=Answer2 || Q715b=Answer3) || (Q715c=Answer2 || Q715c=Answer3) ||
(Q915=Answer2 || Q915=Answer3) || (Q915b=Answer2 || Q915b=Answer3) || (Q915c=Answer2 || Q915c=Answer3) ||
Q1015=Answer2 || Q1015b=Answer2 || Q1015c=Answer2 ||
(Q1115=Answer2 || Q1115=Answer3) || (Q1115b=Answer2 || Q1115b=Answer3) || (Q1115c=Answer2 || Q1115c=Answer3)</v>
      </c>
    </row>
    <row r="1530" spans="1:3" s="13" customFormat="1" x14ac:dyDescent="0.25">
      <c r="A1530" s="13" t="s">
        <v>900</v>
      </c>
      <c r="B1530" s="16" t="s">
        <v>1820</v>
      </c>
    </row>
    <row r="1531" spans="1:3" s="13" customFormat="1" x14ac:dyDescent="0.25">
      <c r="A1531" s="13" t="s">
        <v>1648</v>
      </c>
      <c r="B1531" s="16"/>
    </row>
    <row r="1532" spans="1:3" ht="141.75" x14ac:dyDescent="0.25">
      <c r="A1532" t="s">
        <v>39</v>
      </c>
      <c r="B1532" s="1" t="s">
        <v>1821</v>
      </c>
    </row>
    <row r="1533" spans="1:3" x14ac:dyDescent="0.25">
      <c r="A1533" t="s">
        <v>13</v>
      </c>
      <c r="B1533" t="s">
        <v>1649</v>
      </c>
    </row>
    <row r="1534" spans="1:3" x14ac:dyDescent="0.25">
      <c r="A1534" t="s">
        <v>900</v>
      </c>
      <c r="B1534" t="s">
        <v>1651</v>
      </c>
    </row>
    <row r="1535" spans="1:3" x14ac:dyDescent="0.25">
      <c r="A1535" t="s">
        <v>1652</v>
      </c>
      <c r="B1535" t="s">
        <v>1228</v>
      </c>
      <c r="C1535" s="31" t="s">
        <v>402</v>
      </c>
    </row>
    <row r="1536" spans="1:3" x14ac:dyDescent="0.25">
      <c r="A1536" t="s">
        <v>1652</v>
      </c>
      <c r="B1536" t="s">
        <v>1247</v>
      </c>
      <c r="C1536" s="31" t="s">
        <v>432</v>
      </c>
    </row>
    <row r="1537" spans="1:3" x14ac:dyDescent="0.25">
      <c r="A1537" t="s">
        <v>1652</v>
      </c>
      <c r="B1537" t="s">
        <v>1266</v>
      </c>
      <c r="C1537" s="31" t="s">
        <v>456</v>
      </c>
    </row>
    <row r="1538" spans="1:3" x14ac:dyDescent="0.25">
      <c r="A1538" t="s">
        <v>1652</v>
      </c>
      <c r="B1538" t="s">
        <v>1287</v>
      </c>
      <c r="C1538" s="31" t="s">
        <v>483</v>
      </c>
    </row>
    <row r="1539" spans="1:3" x14ac:dyDescent="0.25">
      <c r="A1539" t="s">
        <v>1652</v>
      </c>
      <c r="B1539" t="s">
        <v>1306</v>
      </c>
      <c r="C1539" s="31" t="s">
        <v>506</v>
      </c>
    </row>
    <row r="1540" spans="1:3" x14ac:dyDescent="0.25">
      <c r="A1540" t="s">
        <v>1652</v>
      </c>
      <c r="B1540" t="s">
        <v>1325</v>
      </c>
      <c r="C1540" s="31" t="s">
        <v>525</v>
      </c>
    </row>
    <row r="1541" spans="1:3" x14ac:dyDescent="0.25">
      <c r="A1541" t="s">
        <v>1652</v>
      </c>
      <c r="B1541" t="s">
        <v>1347</v>
      </c>
      <c r="C1541" s="31" t="s">
        <v>1822</v>
      </c>
    </row>
    <row r="1542" spans="1:3" x14ac:dyDescent="0.25">
      <c r="A1542" t="s">
        <v>1652</v>
      </c>
      <c r="B1542" t="s">
        <v>1368</v>
      </c>
      <c r="C1542" s="31" t="s">
        <v>1823</v>
      </c>
    </row>
    <row r="1543" spans="1:3" x14ac:dyDescent="0.25">
      <c r="A1543" t="s">
        <v>1652</v>
      </c>
      <c r="B1543" t="s">
        <v>1389</v>
      </c>
      <c r="C1543" s="31" t="s">
        <v>1824</v>
      </c>
    </row>
    <row r="1544" spans="1:3" x14ac:dyDescent="0.25">
      <c r="A1544" t="s">
        <v>1652</v>
      </c>
      <c r="B1544" t="s">
        <v>1468</v>
      </c>
      <c r="C1544" s="31" t="s">
        <v>1825</v>
      </c>
    </row>
    <row r="1545" spans="1:3" x14ac:dyDescent="0.25">
      <c r="A1545" t="s">
        <v>1652</v>
      </c>
      <c r="B1545" t="s">
        <v>1487</v>
      </c>
      <c r="C1545" s="31" t="s">
        <v>1826</v>
      </c>
    </row>
    <row r="1546" spans="1:3" x14ac:dyDescent="0.25">
      <c r="A1546" t="s">
        <v>1652</v>
      </c>
      <c r="B1546" t="s">
        <v>1507</v>
      </c>
      <c r="C1546" s="31" t="s">
        <v>1827</v>
      </c>
    </row>
    <row r="1547" spans="1:3" x14ac:dyDescent="0.25">
      <c r="A1547" t="s">
        <v>1652</v>
      </c>
      <c r="B1547" t="s">
        <v>1528</v>
      </c>
      <c r="C1547" s="31" t="s">
        <v>767</v>
      </c>
    </row>
    <row r="1548" spans="1:3" x14ac:dyDescent="0.25">
      <c r="A1548" t="s">
        <v>1652</v>
      </c>
      <c r="B1548" t="s">
        <v>1548</v>
      </c>
      <c r="C1548" s="31" t="s">
        <v>789</v>
      </c>
    </row>
    <row r="1549" spans="1:3" x14ac:dyDescent="0.25">
      <c r="A1549" t="s">
        <v>1652</v>
      </c>
      <c r="B1549" t="s">
        <v>1567</v>
      </c>
      <c r="C1549" s="31" t="s">
        <v>810</v>
      </c>
    </row>
    <row r="1550" spans="1:3" x14ac:dyDescent="0.25">
      <c r="A1550" t="s">
        <v>1652</v>
      </c>
      <c r="B1550" t="s">
        <v>1588</v>
      </c>
      <c r="C1550" s="31" t="s">
        <v>1828</v>
      </c>
    </row>
    <row r="1551" spans="1:3" x14ac:dyDescent="0.25">
      <c r="A1551" t="s">
        <v>1652</v>
      </c>
      <c r="B1551" t="s">
        <v>1608</v>
      </c>
      <c r="C1551" s="31" t="s">
        <v>1828</v>
      </c>
    </row>
    <row r="1552" spans="1:3" x14ac:dyDescent="0.25">
      <c r="A1552" t="s">
        <v>1652</v>
      </c>
      <c r="B1552" t="s">
        <v>1628</v>
      </c>
      <c r="C1552" s="31" t="s">
        <v>1828</v>
      </c>
    </row>
    <row r="1553" spans="1:3" x14ac:dyDescent="0.25">
      <c r="B1553"/>
      <c r="C1553" s="31"/>
    </row>
    <row r="1554" spans="1:3" x14ac:dyDescent="0.25">
      <c r="A1554" t="s">
        <v>13</v>
      </c>
      <c r="B1554" s="1" t="s">
        <v>1686</v>
      </c>
    </row>
    <row r="1555" spans="1:3" ht="94.5" x14ac:dyDescent="0.25">
      <c r="A1555" t="s">
        <v>39</v>
      </c>
      <c r="B1555" s="1" t="s">
        <v>1829</v>
      </c>
    </row>
    <row r="1556" spans="1:3" x14ac:dyDescent="0.25">
      <c r="A1556" t="s">
        <v>900</v>
      </c>
      <c r="B1556" s="1" t="s">
        <v>1830</v>
      </c>
    </row>
    <row r="1557" spans="1:3" x14ac:dyDescent="0.25">
      <c r="A1557" t="s">
        <v>13</v>
      </c>
      <c r="B1557" s="1" t="s">
        <v>1686</v>
      </c>
    </row>
    <row r="1558" spans="1:3" ht="31.5" x14ac:dyDescent="0.25">
      <c r="A1558" t="s">
        <v>39</v>
      </c>
      <c r="B1558" s="1" t="s">
        <v>1831</v>
      </c>
    </row>
    <row r="1559" spans="1:3" x14ac:dyDescent="0.25">
      <c r="A1559" t="s">
        <v>900</v>
      </c>
      <c r="B1559" s="1" t="s">
        <v>1832</v>
      </c>
    </row>
    <row r="1560" spans="1:3" x14ac:dyDescent="0.25">
      <c r="A1560" t="s">
        <v>13</v>
      </c>
      <c r="B1560" s="1" t="s">
        <v>1686</v>
      </c>
    </row>
    <row r="1561" spans="1:3" x14ac:dyDescent="0.25">
      <c r="A1561" t="s">
        <v>39</v>
      </c>
      <c r="B1561" s="1" t="s">
        <v>1833</v>
      </c>
    </row>
    <row r="1562" spans="1:3" x14ac:dyDescent="0.25">
      <c r="A1562" t="s">
        <v>900</v>
      </c>
      <c r="B1562" s="1" t="s">
        <v>1834</v>
      </c>
    </row>
    <row r="1563" spans="1:3" x14ac:dyDescent="0.25">
      <c r="A1563" t="s">
        <v>13</v>
      </c>
      <c r="B1563" s="1" t="s">
        <v>1686</v>
      </c>
    </row>
    <row r="1564" spans="1:3" ht="47.25" x14ac:dyDescent="0.25">
      <c r="A1564" t="s">
        <v>39</v>
      </c>
      <c r="B1564" s="1" t="s">
        <v>1835</v>
      </c>
    </row>
    <row r="1565" spans="1:3" x14ac:dyDescent="0.25">
      <c r="A1565" t="s">
        <v>900</v>
      </c>
      <c r="B1565" s="1" t="s">
        <v>1836</v>
      </c>
    </row>
    <row r="1567" spans="1:3" x14ac:dyDescent="0.25">
      <c r="A1567" t="s">
        <v>13</v>
      </c>
      <c r="B1567" s="1" t="s">
        <v>2</v>
      </c>
    </row>
    <row r="1568" spans="1:3" x14ac:dyDescent="0.25">
      <c r="A1568" t="s">
        <v>39</v>
      </c>
      <c r="B1568" s="1" t="s">
        <v>1837</v>
      </c>
    </row>
    <row r="1569" spans="1:2" x14ac:dyDescent="0.25">
      <c r="A1569" t="s">
        <v>900</v>
      </c>
      <c r="B1569" s="1" t="s">
        <v>1838</v>
      </c>
    </row>
    <row r="1571" spans="1:2" x14ac:dyDescent="0.25">
      <c r="A1571" t="s">
        <v>13</v>
      </c>
      <c r="B1571" s="1" t="s">
        <v>1705</v>
      </c>
    </row>
    <row r="1572" spans="1:2" ht="94.5" x14ac:dyDescent="0.25">
      <c r="A1572" t="s">
        <v>39</v>
      </c>
      <c r="B1572" s="1" t="s">
        <v>1839</v>
      </c>
    </row>
    <row r="1573" spans="1:2" x14ac:dyDescent="0.25">
      <c r="A1573" t="s">
        <v>1706</v>
      </c>
      <c r="B1573" s="1" t="s">
        <v>1840</v>
      </c>
    </row>
    <row r="1575" spans="1:2" x14ac:dyDescent="0.25">
      <c r="A1575" t="s">
        <v>13</v>
      </c>
      <c r="B1575" s="1" t="s">
        <v>2</v>
      </c>
    </row>
    <row r="1576" spans="1:2" ht="47.25" x14ac:dyDescent="0.25">
      <c r="A1576" t="s">
        <v>900</v>
      </c>
      <c r="B1576" s="1" t="s">
        <v>1841</v>
      </c>
    </row>
    <row r="1577" spans="1:2" x14ac:dyDescent="0.25">
      <c r="A1577" t="s">
        <v>13</v>
      </c>
      <c r="B1577" s="1" t="s">
        <v>1686</v>
      </c>
    </row>
    <row r="1578" spans="1:2" ht="78.75" x14ac:dyDescent="0.25">
      <c r="A1578" t="s">
        <v>39</v>
      </c>
      <c r="B1578" s="1" t="s">
        <v>1842</v>
      </c>
    </row>
    <row r="1579" spans="1:2" ht="47.25" x14ac:dyDescent="0.25">
      <c r="A1579" t="s">
        <v>900</v>
      </c>
      <c r="B1579" s="1" t="s">
        <v>1843</v>
      </c>
    </row>
    <row r="1580" spans="1:2" x14ac:dyDescent="0.25">
      <c r="A1580" t="s">
        <v>13</v>
      </c>
      <c r="B1580" s="1" t="s">
        <v>1686</v>
      </c>
    </row>
    <row r="1581" spans="1:2" ht="63" x14ac:dyDescent="0.25">
      <c r="A1581" t="s">
        <v>39</v>
      </c>
      <c r="B1581" s="1" t="s">
        <v>1844</v>
      </c>
    </row>
    <row r="1582" spans="1:2" ht="63" x14ac:dyDescent="0.25">
      <c r="A1582" t="s">
        <v>900</v>
      </c>
      <c r="B1582" s="1" t="s">
        <v>1845</v>
      </c>
    </row>
    <row r="1583" spans="1:2" x14ac:dyDescent="0.25">
      <c r="A1583" t="s">
        <v>13</v>
      </c>
      <c r="B1583" s="1" t="s">
        <v>1686</v>
      </c>
    </row>
    <row r="1584" spans="1:2" ht="31.5" x14ac:dyDescent="0.25">
      <c r="A1584" t="s">
        <v>900</v>
      </c>
      <c r="B1584" s="1" t="s">
        <v>1846</v>
      </c>
    </row>
    <row r="1585" spans="1:2" x14ac:dyDescent="0.25">
      <c r="A1585" t="s">
        <v>1701</v>
      </c>
    </row>
    <row r="1587" spans="1:2" s="14" customFormat="1" x14ac:dyDescent="0.25">
      <c r="A1587" s="14" t="s">
        <v>1648</v>
      </c>
      <c r="B1587" s="15"/>
    </row>
    <row r="1588" spans="1:2" s="14" customFormat="1" ht="141.75" x14ac:dyDescent="0.25">
      <c r="A1588" s="14" t="s">
        <v>39</v>
      </c>
      <c r="B1588" s="15" t="str">
        <f>B1532</f>
        <v>Q515=Answer2 || Q515b=Answer2 || Q515c=Answer2 ||
Q615=Answer2 || Q615b=Answer2 || Q615c=Answer2 ||
(Q715=Answer2 || Q715=Answer3) || (Q715b=Answer2 || Q715b=Answer3) || (Q715c=Answer2 || Q715c=Answer3) ||
(Q915=Answer2 || Q915=Answer3) || (Q915b=Answer2 || Q915b=Answer3) || (Q915c=Answer2 || Q915c=Answer3) ||
Q1015=Answer2 || Q1015b=Answer2 || Q1015c=Answer2 ||
(Q1115=Answer2 || Q1115=Answer3) || (Q1115b=Answer2 || Q1115b=Answer3) || (Q1115c=Answer2 || Q1115c=Answer3)</v>
      </c>
    </row>
    <row r="1589" spans="1:2" s="14" customFormat="1" x14ac:dyDescent="0.25">
      <c r="A1589" s="14" t="s">
        <v>1702</v>
      </c>
      <c r="B1589" s="15" t="s">
        <v>1703</v>
      </c>
    </row>
    <row r="1590" spans="1:2" s="14" customFormat="1" x14ac:dyDescent="0.25">
      <c r="B1590" s="15"/>
    </row>
    <row r="1591" spans="1:2" s="14" customFormat="1" x14ac:dyDescent="0.25">
      <c r="A1591" s="14" t="s">
        <v>13</v>
      </c>
      <c r="B1591" s="15" t="s">
        <v>2</v>
      </c>
    </row>
    <row r="1592" spans="1:2" s="14" customFormat="1" x14ac:dyDescent="0.25">
      <c r="A1592" s="14" t="s">
        <v>900</v>
      </c>
      <c r="B1592" s="15" t="s">
        <v>1704</v>
      </c>
    </row>
    <row r="1593" spans="1:2" s="14" customFormat="1" x14ac:dyDescent="0.25">
      <c r="B1593" s="15"/>
    </row>
    <row r="1594" spans="1:2" s="14" customFormat="1" x14ac:dyDescent="0.25">
      <c r="A1594" s="14" t="s">
        <v>13</v>
      </c>
      <c r="B1594" s="15" t="s">
        <v>1705</v>
      </c>
    </row>
    <row r="1595" spans="1:2" s="14" customFormat="1" x14ac:dyDescent="0.25">
      <c r="A1595" s="14" t="s">
        <v>1706</v>
      </c>
      <c r="B1595" s="15" t="s">
        <v>1847</v>
      </c>
    </row>
    <row r="1596" spans="1:2" s="14" customFormat="1" x14ac:dyDescent="0.25">
      <c r="A1596" s="14" t="s">
        <v>13</v>
      </c>
      <c r="B1596" s="15" t="s">
        <v>1705</v>
      </c>
    </row>
    <row r="1597" spans="1:2" s="14" customFormat="1" x14ac:dyDescent="0.25">
      <c r="A1597" s="14" t="s">
        <v>1706</v>
      </c>
      <c r="B1597" s="15" t="s">
        <v>1752</v>
      </c>
    </row>
    <row r="1598" spans="1:2" s="14" customFormat="1" x14ac:dyDescent="0.25">
      <c r="A1598" s="14" t="s">
        <v>1701</v>
      </c>
      <c r="B1598" s="15"/>
    </row>
    <row r="1600" spans="1:2" s="13" customFormat="1" x14ac:dyDescent="0.25">
      <c r="A1600" s="13" t="s">
        <v>13</v>
      </c>
      <c r="B1600" s="16" t="s">
        <v>905</v>
      </c>
    </row>
    <row r="1601" spans="1:3" s="13" customFormat="1" ht="157.5" x14ac:dyDescent="0.25">
      <c r="A1601" s="13" t="s">
        <v>39</v>
      </c>
      <c r="B1601" s="16" t="str">
        <f>B1604</f>
        <v xml:space="preserve">Q1=Answer3 || 
(Q15=Answer1 || Q15=Answer3) || (Q15b=Answer1 || Q15b=Answer3) || (Q15c=Answer1 || Q15c=Answer3) ||
Q115=Answer1 || Q115b=Answer1 || Q115c=Answer1 ||
Q315=Answer1 || Q315b=Answer1 || Q315c=Answer1 ||
Q517=Answer1 || Q517b=Answer1 || Q517c=Answer1 ||
Q617=Answer5 || Q617b=Answer5 || Q617c=Answer5 ||
(Q717=Answer1 || Q717=Answer3) || (Q717b=Answer1 || Q717b=Answer3) || (Q717c=Answer1 || Q717c=Answer3)
</v>
      </c>
    </row>
    <row r="1602" spans="1:3" s="13" customFormat="1" x14ac:dyDescent="0.25">
      <c r="A1602" s="13" t="s">
        <v>900</v>
      </c>
      <c r="B1602" s="16" t="s">
        <v>1848</v>
      </c>
    </row>
    <row r="1603" spans="1:3" s="13" customFormat="1" x14ac:dyDescent="0.25">
      <c r="A1603" s="13" t="s">
        <v>1648</v>
      </c>
      <c r="B1603" s="16"/>
    </row>
    <row r="1604" spans="1:3" ht="157.5" x14ac:dyDescent="0.25">
      <c r="A1604" t="s">
        <v>39</v>
      </c>
      <c r="B1604" s="1" t="s">
        <v>1849</v>
      </c>
    </row>
    <row r="1606" spans="1:3" x14ac:dyDescent="0.25">
      <c r="A1606" t="s">
        <v>13</v>
      </c>
      <c r="B1606" t="s">
        <v>1649</v>
      </c>
    </row>
    <row r="1607" spans="1:3" x14ac:dyDescent="0.25">
      <c r="A1607" t="s">
        <v>900</v>
      </c>
      <c r="B1607" t="s">
        <v>1651</v>
      </c>
    </row>
    <row r="1608" spans="1:3" x14ac:dyDescent="0.25">
      <c r="A1608" t="s">
        <v>1652</v>
      </c>
      <c r="B1608" t="s">
        <v>917</v>
      </c>
      <c r="C1608" s="31" t="s">
        <v>1850</v>
      </c>
    </row>
    <row r="1609" spans="1:3" x14ac:dyDescent="0.25">
      <c r="A1609" t="s">
        <v>1652</v>
      </c>
      <c r="B1609" t="s">
        <v>953</v>
      </c>
      <c r="C1609" s="31" t="s">
        <v>1851</v>
      </c>
    </row>
    <row r="1610" spans="1:3" x14ac:dyDescent="0.25">
      <c r="A1610" t="s">
        <v>1652</v>
      </c>
      <c r="B1610" t="s">
        <v>973</v>
      </c>
      <c r="C1610" s="31" t="s">
        <v>1852</v>
      </c>
    </row>
    <row r="1611" spans="1:3" x14ac:dyDescent="0.25">
      <c r="A1611" t="s">
        <v>1652</v>
      </c>
      <c r="B1611" t="s">
        <v>996</v>
      </c>
      <c r="C1611" s="31" t="s">
        <v>1853</v>
      </c>
    </row>
    <row r="1612" spans="1:3" x14ac:dyDescent="0.25">
      <c r="A1612" t="s">
        <v>1652</v>
      </c>
      <c r="B1612" t="s">
        <v>1014</v>
      </c>
      <c r="C1612" s="31" t="s">
        <v>1854</v>
      </c>
    </row>
    <row r="1613" spans="1:3" x14ac:dyDescent="0.25">
      <c r="A1613" t="s">
        <v>1652</v>
      </c>
      <c r="B1613" t="s">
        <v>1032</v>
      </c>
      <c r="C1613" s="31" t="s">
        <v>1855</v>
      </c>
    </row>
    <row r="1614" spans="1:3" x14ac:dyDescent="0.25">
      <c r="A1614" t="s">
        <v>1652</v>
      </c>
      <c r="B1614" t="s">
        <v>1052</v>
      </c>
      <c r="C1614" t="s">
        <v>213</v>
      </c>
    </row>
    <row r="1615" spans="1:3" x14ac:dyDescent="0.25">
      <c r="A1615" t="s">
        <v>1652</v>
      </c>
      <c r="B1615" t="s">
        <v>1070</v>
      </c>
      <c r="C1615" t="s">
        <v>232</v>
      </c>
    </row>
    <row r="1616" spans="1:3" x14ac:dyDescent="0.25">
      <c r="A1616" t="s">
        <v>1652</v>
      </c>
      <c r="B1616" t="s">
        <v>1088</v>
      </c>
      <c r="C1616" t="s">
        <v>247</v>
      </c>
    </row>
    <row r="1617" spans="1:3" x14ac:dyDescent="0.25">
      <c r="A1617" t="s">
        <v>1652</v>
      </c>
      <c r="B1617" t="s">
        <v>1108</v>
      </c>
      <c r="C1617" s="31" t="s">
        <v>1856</v>
      </c>
    </row>
    <row r="1618" spans="1:3" x14ac:dyDescent="0.25">
      <c r="A1618" t="s">
        <v>1652</v>
      </c>
      <c r="B1618" t="s">
        <v>1127</v>
      </c>
      <c r="C1618" s="31" t="s">
        <v>1857</v>
      </c>
    </row>
    <row r="1619" spans="1:3" x14ac:dyDescent="0.25">
      <c r="A1619" t="s">
        <v>1652</v>
      </c>
      <c r="B1619" t="s">
        <v>1146</v>
      </c>
      <c r="C1619" s="31" t="s">
        <v>1858</v>
      </c>
    </row>
    <row r="1620" spans="1:3" x14ac:dyDescent="0.25">
      <c r="A1620" t="s">
        <v>1652</v>
      </c>
      <c r="B1620" t="s">
        <v>1228</v>
      </c>
      <c r="C1620" s="31" t="s">
        <v>1859</v>
      </c>
    </row>
    <row r="1621" spans="1:3" x14ac:dyDescent="0.25">
      <c r="A1621" t="s">
        <v>1652</v>
      </c>
      <c r="B1621" t="s">
        <v>1247</v>
      </c>
      <c r="C1621" s="31" t="s">
        <v>1860</v>
      </c>
    </row>
    <row r="1622" spans="1:3" x14ac:dyDescent="0.25">
      <c r="A1622" t="s">
        <v>1652</v>
      </c>
      <c r="B1622" t="s">
        <v>1266</v>
      </c>
      <c r="C1622" s="31" t="s">
        <v>1861</v>
      </c>
    </row>
    <row r="1623" spans="1:3" x14ac:dyDescent="0.25">
      <c r="A1623" t="s">
        <v>1652</v>
      </c>
      <c r="B1623" t="s">
        <v>1287</v>
      </c>
      <c r="C1623" s="31" t="s">
        <v>1862</v>
      </c>
    </row>
    <row r="1624" spans="1:3" x14ac:dyDescent="0.25">
      <c r="A1624" t="s">
        <v>1652</v>
      </c>
      <c r="B1624" t="s">
        <v>1306</v>
      </c>
      <c r="C1624" s="31" t="s">
        <v>1863</v>
      </c>
    </row>
    <row r="1625" spans="1:3" x14ac:dyDescent="0.25">
      <c r="A1625" t="s">
        <v>1652</v>
      </c>
      <c r="B1625" t="s">
        <v>1325</v>
      </c>
      <c r="C1625" s="31" t="s">
        <v>1864</v>
      </c>
    </row>
    <row r="1626" spans="1:3" x14ac:dyDescent="0.25">
      <c r="A1626" t="s">
        <v>1652</v>
      </c>
      <c r="B1626" t="s">
        <v>1347</v>
      </c>
      <c r="C1626" s="31" t="s">
        <v>1865</v>
      </c>
    </row>
    <row r="1627" spans="1:3" x14ac:dyDescent="0.25">
      <c r="A1627" t="s">
        <v>1652</v>
      </c>
      <c r="B1627" t="s">
        <v>1368</v>
      </c>
      <c r="C1627" s="31" t="s">
        <v>1866</v>
      </c>
    </row>
    <row r="1628" spans="1:3" x14ac:dyDescent="0.25">
      <c r="A1628" t="s">
        <v>1652</v>
      </c>
      <c r="B1628" t="s">
        <v>1389</v>
      </c>
      <c r="C1628" s="31" t="s">
        <v>1867</v>
      </c>
    </row>
    <row r="1629" spans="1:3" x14ac:dyDescent="0.25">
      <c r="B1629"/>
    </row>
    <row r="1630" spans="1:3" x14ac:dyDescent="0.25">
      <c r="A1630" t="s">
        <v>13</v>
      </c>
      <c r="B1630" s="1" t="s">
        <v>2</v>
      </c>
    </row>
    <row r="1631" spans="1:3" x14ac:dyDescent="0.25">
      <c r="A1631" t="s">
        <v>900</v>
      </c>
      <c r="B1631" s="1" t="s">
        <v>1868</v>
      </c>
    </row>
    <row r="1633" spans="1:2" x14ac:dyDescent="0.25">
      <c r="A1633" t="s">
        <v>13</v>
      </c>
      <c r="B1633" s="1" t="s">
        <v>2</v>
      </c>
    </row>
    <row r="1634" spans="1:2" ht="346.5" x14ac:dyDescent="0.25">
      <c r="A1634" t="s">
        <v>900</v>
      </c>
      <c r="B1634" s="1" t="s">
        <v>1869</v>
      </c>
    </row>
    <row r="1635" spans="1:2" x14ac:dyDescent="0.25">
      <c r="A1635" t="s">
        <v>1701</v>
      </c>
    </row>
    <row r="1637" spans="1:2" s="14" customFormat="1" x14ac:dyDescent="0.25">
      <c r="A1637" s="14" t="s">
        <v>1648</v>
      </c>
      <c r="B1637" s="15"/>
    </row>
    <row r="1638" spans="1:2" s="14" customFormat="1" ht="157.5" x14ac:dyDescent="0.25">
      <c r="A1638" s="14" t="s">
        <v>39</v>
      </c>
      <c r="B1638" s="15" t="str">
        <f>B1604</f>
        <v xml:space="preserve">Q1=Answer3 || 
(Q15=Answer1 || Q15=Answer3) || (Q15b=Answer1 || Q15b=Answer3) || (Q15c=Answer1 || Q15c=Answer3) ||
Q115=Answer1 || Q115b=Answer1 || Q115c=Answer1 ||
Q315=Answer1 || Q315b=Answer1 || Q315c=Answer1 ||
Q517=Answer1 || Q517b=Answer1 || Q517c=Answer1 ||
Q617=Answer5 || Q617b=Answer5 || Q617c=Answer5 ||
(Q717=Answer1 || Q717=Answer3) || (Q717b=Answer1 || Q717b=Answer3) || (Q717c=Answer1 || Q717c=Answer3)
</v>
      </c>
    </row>
    <row r="1639" spans="1:2" s="14" customFormat="1" x14ac:dyDescent="0.25">
      <c r="A1639" s="14" t="s">
        <v>1702</v>
      </c>
      <c r="B1639" s="15" t="s">
        <v>1703</v>
      </c>
    </row>
    <row r="1640" spans="1:2" s="14" customFormat="1" x14ac:dyDescent="0.25">
      <c r="B1640" s="15"/>
    </row>
    <row r="1641" spans="1:2" s="14" customFormat="1" x14ac:dyDescent="0.25">
      <c r="A1641" s="14" t="s">
        <v>13</v>
      </c>
      <c r="B1641" s="15" t="s">
        <v>2</v>
      </c>
    </row>
    <row r="1642" spans="1:2" s="14" customFormat="1" x14ac:dyDescent="0.25">
      <c r="A1642" s="14" t="s">
        <v>900</v>
      </c>
      <c r="B1642" s="15" t="s">
        <v>1704</v>
      </c>
    </row>
    <row r="1643" spans="1:2" s="14" customFormat="1" x14ac:dyDescent="0.25">
      <c r="B1643" s="15"/>
    </row>
    <row r="1644" spans="1:2" s="14" customFormat="1" x14ac:dyDescent="0.25">
      <c r="A1644" s="14" t="s">
        <v>13</v>
      </c>
      <c r="B1644" s="15" t="s">
        <v>1705</v>
      </c>
    </row>
    <row r="1645" spans="1:2" s="14" customFormat="1" x14ac:dyDescent="0.25">
      <c r="A1645" s="14" t="s">
        <v>1706</v>
      </c>
      <c r="B1645" s="15" t="s">
        <v>1870</v>
      </c>
    </row>
    <row r="1646" spans="1:2" s="14" customFormat="1" x14ac:dyDescent="0.25">
      <c r="A1646" s="14" t="s">
        <v>13</v>
      </c>
      <c r="B1646" s="15" t="s">
        <v>1705</v>
      </c>
    </row>
    <row r="1647" spans="1:2" s="14" customFormat="1" x14ac:dyDescent="0.25">
      <c r="A1647" s="14" t="s">
        <v>1706</v>
      </c>
      <c r="B1647" s="15" t="s">
        <v>1871</v>
      </c>
    </row>
    <row r="1648" spans="1:2" s="14" customFormat="1" x14ac:dyDescent="0.25">
      <c r="A1648" s="14" t="s">
        <v>1701</v>
      </c>
      <c r="B1648" s="15"/>
    </row>
    <row r="1650" spans="1:3" s="13" customFormat="1" x14ac:dyDescent="0.25">
      <c r="A1650" s="13" t="s">
        <v>13</v>
      </c>
      <c r="B1650" s="16" t="s">
        <v>905</v>
      </c>
    </row>
    <row r="1651" spans="1:3" s="13" customFormat="1" ht="189" x14ac:dyDescent="0.25">
      <c r="A1651" s="13" t="s">
        <v>39</v>
      </c>
      <c r="B1651" s="16" t="str">
        <f>B1654</f>
        <v>Q11=Answer2 || Q11b=Answer2 || Q11c=Answer2 ||
Q111=Answer2 || Q111b=Answer2 || Q111c=Answer2 ||
Q211=Answer2 || Q211b=Answer2 || Q211c=Answer2 ||
Q311=Answer2 || Q311b=Answer2 || Q311c=Answer2 ||
Q411=Answer2 || Q411b=Answer2 || Q411c=Answer2 ||
Q511=Answer2 || Q511b=Answer2 || Q511c=Answer2 ||
Q611=Answer2 || Q611b=Answer2 || Q611c=Answer2 ||
Q711=Answer2 || Q711b=Answer2 || Q711c=Answer2 ||
Q811=Answer2 || Q811b=Answer2 || Q811c=Answer2 ||
Q911=Answer2 || Q911b=Answer2 || Q911c=Answer2 ||
Q1011=Answer2 || Q1011b=Answer2 || Q1011c=Answer2 ||
Q1111=Answer2 || Q1111b=Answer2 || Q1111c=Answer2</v>
      </c>
    </row>
    <row r="1652" spans="1:3" s="13" customFormat="1" x14ac:dyDescent="0.25">
      <c r="A1652" s="13" t="s">
        <v>900</v>
      </c>
      <c r="B1652" s="16" t="s">
        <v>1872</v>
      </c>
    </row>
    <row r="1653" spans="1:3" s="13" customFormat="1" x14ac:dyDescent="0.25">
      <c r="A1653" s="13" t="s">
        <v>1648</v>
      </c>
      <c r="B1653" s="16"/>
    </row>
    <row r="1654" spans="1:3" ht="189" x14ac:dyDescent="0.25">
      <c r="A1654" t="s">
        <v>39</v>
      </c>
      <c r="B1654" s="1" t="s">
        <v>1873</v>
      </c>
    </row>
    <row r="1655" spans="1:3" x14ac:dyDescent="0.25">
      <c r="A1655" t="s">
        <v>13</v>
      </c>
      <c r="B1655" t="s">
        <v>1649</v>
      </c>
    </row>
    <row r="1656" spans="1:3" x14ac:dyDescent="0.25">
      <c r="A1656" t="s">
        <v>900</v>
      </c>
      <c r="B1656" t="s">
        <v>1651</v>
      </c>
    </row>
    <row r="1657" spans="1:3" x14ac:dyDescent="0.25">
      <c r="A1657" t="s">
        <v>1652</v>
      </c>
      <c r="B1657" t="s">
        <v>917</v>
      </c>
      <c r="C1657" s="31" t="s">
        <v>94</v>
      </c>
    </row>
    <row r="1658" spans="1:3" x14ac:dyDescent="0.25">
      <c r="A1658" t="s">
        <v>1652</v>
      </c>
      <c r="B1658" t="s">
        <v>953</v>
      </c>
      <c r="C1658" s="31" t="s">
        <v>131</v>
      </c>
    </row>
    <row r="1659" spans="1:3" x14ac:dyDescent="0.25">
      <c r="A1659" t="s">
        <v>1652</v>
      </c>
      <c r="B1659" t="s">
        <v>973</v>
      </c>
      <c r="C1659" s="31" t="s">
        <v>151</v>
      </c>
    </row>
    <row r="1660" spans="1:3" x14ac:dyDescent="0.25">
      <c r="A1660" t="s">
        <v>1652</v>
      </c>
      <c r="B1660" t="s">
        <v>996</v>
      </c>
      <c r="C1660" s="31" t="s">
        <v>174</v>
      </c>
    </row>
    <row r="1661" spans="1:3" x14ac:dyDescent="0.25">
      <c r="A1661" t="s">
        <v>1652</v>
      </c>
      <c r="B1661" t="s">
        <v>1014</v>
      </c>
      <c r="C1661" s="31" t="s">
        <v>189</v>
      </c>
    </row>
    <row r="1662" spans="1:3" x14ac:dyDescent="0.25">
      <c r="A1662" t="s">
        <v>1652</v>
      </c>
      <c r="B1662" t="s">
        <v>1032</v>
      </c>
      <c r="C1662" s="31" t="s">
        <v>202</v>
      </c>
    </row>
    <row r="1663" spans="1:3" x14ac:dyDescent="0.25">
      <c r="A1663" t="s">
        <v>1652</v>
      </c>
      <c r="B1663" t="s">
        <v>1052</v>
      </c>
      <c r="C1663" s="31" t="s">
        <v>218</v>
      </c>
    </row>
    <row r="1664" spans="1:3" x14ac:dyDescent="0.25">
      <c r="A1664" t="s">
        <v>1652</v>
      </c>
      <c r="B1664" t="s">
        <v>1070</v>
      </c>
      <c r="C1664" s="31" t="s">
        <v>237</v>
      </c>
    </row>
    <row r="1665" spans="1:3" x14ac:dyDescent="0.25">
      <c r="A1665" t="s">
        <v>1652</v>
      </c>
      <c r="B1665" t="s">
        <v>1088</v>
      </c>
      <c r="C1665" s="31" t="s">
        <v>252</v>
      </c>
    </row>
    <row r="1666" spans="1:3" x14ac:dyDescent="0.25">
      <c r="A1666" t="s">
        <v>1652</v>
      </c>
      <c r="B1666" t="s">
        <v>1108</v>
      </c>
      <c r="C1666" s="31" t="s">
        <v>270</v>
      </c>
    </row>
    <row r="1667" spans="1:3" x14ac:dyDescent="0.25">
      <c r="A1667" t="s">
        <v>1652</v>
      </c>
      <c r="B1667" t="s">
        <v>1127</v>
      </c>
      <c r="C1667" s="31" t="s">
        <v>291</v>
      </c>
    </row>
    <row r="1668" spans="1:3" x14ac:dyDescent="0.25">
      <c r="A1668" t="s">
        <v>1652</v>
      </c>
      <c r="B1668" t="s">
        <v>1146</v>
      </c>
      <c r="C1668" s="31" t="s">
        <v>311</v>
      </c>
    </row>
    <row r="1669" spans="1:3" x14ac:dyDescent="0.25">
      <c r="A1669" t="s">
        <v>1652</v>
      </c>
      <c r="B1669" t="s">
        <v>1167</v>
      </c>
      <c r="C1669" s="31" t="s">
        <v>334</v>
      </c>
    </row>
    <row r="1670" spans="1:3" x14ac:dyDescent="0.25">
      <c r="A1670" t="s">
        <v>1652</v>
      </c>
      <c r="B1670" t="s">
        <v>1186</v>
      </c>
      <c r="C1670" s="31" t="s">
        <v>359</v>
      </c>
    </row>
    <row r="1671" spans="1:3" x14ac:dyDescent="0.25">
      <c r="A1671" t="s">
        <v>1652</v>
      </c>
      <c r="B1671" t="s">
        <v>1206</v>
      </c>
      <c r="C1671" s="31" t="s">
        <v>377</v>
      </c>
    </row>
    <row r="1672" spans="1:3" x14ac:dyDescent="0.25">
      <c r="A1672" t="s">
        <v>1652</v>
      </c>
      <c r="B1672" t="s">
        <v>1228</v>
      </c>
      <c r="C1672" s="31" t="s">
        <v>398</v>
      </c>
    </row>
    <row r="1673" spans="1:3" x14ac:dyDescent="0.25">
      <c r="A1673" t="s">
        <v>1652</v>
      </c>
      <c r="B1673" t="s">
        <v>1247</v>
      </c>
      <c r="C1673" s="31" t="s">
        <v>429</v>
      </c>
    </row>
    <row r="1674" spans="1:3" x14ac:dyDescent="0.25">
      <c r="A1674" t="s">
        <v>1652</v>
      </c>
      <c r="B1674" t="s">
        <v>1266</v>
      </c>
      <c r="C1674" s="31" t="s">
        <v>453</v>
      </c>
    </row>
    <row r="1675" spans="1:3" x14ac:dyDescent="0.25">
      <c r="A1675" t="s">
        <v>1652</v>
      </c>
      <c r="B1675" t="s">
        <v>1287</v>
      </c>
      <c r="C1675" s="31" t="s">
        <v>480</v>
      </c>
    </row>
    <row r="1676" spans="1:3" x14ac:dyDescent="0.25">
      <c r="A1676" t="s">
        <v>1652</v>
      </c>
      <c r="B1676" t="s">
        <v>1306</v>
      </c>
      <c r="C1676" s="31" t="s">
        <v>503</v>
      </c>
    </row>
    <row r="1677" spans="1:3" x14ac:dyDescent="0.25">
      <c r="A1677" t="s">
        <v>1652</v>
      </c>
      <c r="B1677" t="s">
        <v>1325</v>
      </c>
      <c r="C1677" s="31" t="s">
        <v>522</v>
      </c>
    </row>
    <row r="1678" spans="1:3" x14ac:dyDescent="0.25">
      <c r="A1678" t="s">
        <v>1652</v>
      </c>
      <c r="B1678" t="s">
        <v>1347</v>
      </c>
      <c r="C1678" s="31" t="s">
        <v>545</v>
      </c>
    </row>
    <row r="1679" spans="1:3" x14ac:dyDescent="0.25">
      <c r="A1679" t="s">
        <v>1652</v>
      </c>
      <c r="B1679" t="s">
        <v>1368</v>
      </c>
      <c r="C1679" s="31" t="s">
        <v>578</v>
      </c>
    </row>
    <row r="1680" spans="1:3" x14ac:dyDescent="0.25">
      <c r="A1680" t="s">
        <v>1652</v>
      </c>
      <c r="B1680" t="s">
        <v>1389</v>
      </c>
      <c r="C1680" s="31" t="s">
        <v>606</v>
      </c>
    </row>
    <row r="1681" spans="1:3" x14ac:dyDescent="0.25">
      <c r="A1681" t="s">
        <v>1652</v>
      </c>
      <c r="B1681" t="s">
        <v>1412</v>
      </c>
      <c r="C1681" s="31" t="s">
        <v>637</v>
      </c>
    </row>
    <row r="1682" spans="1:3" x14ac:dyDescent="0.25">
      <c r="A1682" t="s">
        <v>1652</v>
      </c>
      <c r="B1682" t="s">
        <v>1430</v>
      </c>
      <c r="C1682" s="31" t="s">
        <v>653</v>
      </c>
    </row>
    <row r="1683" spans="1:3" x14ac:dyDescent="0.25">
      <c r="A1683" t="s">
        <v>1652</v>
      </c>
      <c r="B1683" t="s">
        <v>1448</v>
      </c>
      <c r="C1683" s="31" t="s">
        <v>666</v>
      </c>
    </row>
    <row r="1684" spans="1:3" x14ac:dyDescent="0.25">
      <c r="A1684" t="s">
        <v>1652</v>
      </c>
      <c r="B1684" t="s">
        <v>1468</v>
      </c>
      <c r="C1684" s="31" t="s">
        <v>690</v>
      </c>
    </row>
    <row r="1685" spans="1:3" x14ac:dyDescent="0.25">
      <c r="A1685" t="s">
        <v>1652</v>
      </c>
      <c r="B1685" t="s">
        <v>1487</v>
      </c>
      <c r="C1685" s="31" t="s">
        <v>717</v>
      </c>
    </row>
    <row r="1686" spans="1:3" x14ac:dyDescent="0.25">
      <c r="A1686" t="s">
        <v>1652</v>
      </c>
      <c r="B1686" t="s">
        <v>1507</v>
      </c>
      <c r="C1686" s="31" t="s">
        <v>738</v>
      </c>
    </row>
    <row r="1687" spans="1:3" x14ac:dyDescent="0.25">
      <c r="A1687" t="s">
        <v>1652</v>
      </c>
      <c r="B1687" t="s">
        <v>1528</v>
      </c>
      <c r="C1687" s="31" t="s">
        <v>762</v>
      </c>
    </row>
    <row r="1688" spans="1:3" x14ac:dyDescent="0.25">
      <c r="A1688" t="s">
        <v>1652</v>
      </c>
      <c r="B1688" t="s">
        <v>1548</v>
      </c>
      <c r="C1688" s="31" t="s">
        <v>784</v>
      </c>
    </row>
    <row r="1689" spans="1:3" x14ac:dyDescent="0.25">
      <c r="A1689" t="s">
        <v>1652</v>
      </c>
      <c r="B1689" t="s">
        <v>1567</v>
      </c>
      <c r="C1689" s="31" t="s">
        <v>805</v>
      </c>
    </row>
    <row r="1690" spans="1:3" x14ac:dyDescent="0.25">
      <c r="A1690" t="s">
        <v>1652</v>
      </c>
      <c r="B1690" t="s">
        <v>1588</v>
      </c>
      <c r="C1690" s="31" t="s">
        <v>829</v>
      </c>
    </row>
    <row r="1691" spans="1:3" x14ac:dyDescent="0.25">
      <c r="A1691" t="s">
        <v>1652</v>
      </c>
      <c r="B1691" t="s">
        <v>1608</v>
      </c>
      <c r="C1691" s="31" t="s">
        <v>856</v>
      </c>
    </row>
    <row r="1692" spans="1:3" x14ac:dyDescent="0.25">
      <c r="A1692" t="s">
        <v>1652</v>
      </c>
      <c r="B1692" t="s">
        <v>1628</v>
      </c>
      <c r="C1692" s="31" t="s">
        <v>881</v>
      </c>
    </row>
    <row r="1693" spans="1:3" x14ac:dyDescent="0.25">
      <c r="B1693"/>
    </row>
    <row r="1694" spans="1:3" x14ac:dyDescent="0.25">
      <c r="A1694" t="s">
        <v>13</v>
      </c>
      <c r="B1694" s="1" t="s">
        <v>2</v>
      </c>
    </row>
    <row r="1695" spans="1:3" x14ac:dyDescent="0.25">
      <c r="A1695" t="s">
        <v>900</v>
      </c>
      <c r="B1695" s="1" t="s">
        <v>1874</v>
      </c>
    </row>
    <row r="1697" spans="1:2" x14ac:dyDescent="0.25">
      <c r="A1697" t="s">
        <v>13</v>
      </c>
      <c r="B1697" s="1" t="s">
        <v>2</v>
      </c>
    </row>
    <row r="1698" spans="1:2" ht="267.75" x14ac:dyDescent="0.25">
      <c r="A1698" t="s">
        <v>900</v>
      </c>
      <c r="B1698" s="1" t="s">
        <v>1875</v>
      </c>
    </row>
    <row r="1699" spans="1:2" x14ac:dyDescent="0.25">
      <c r="A1699" t="s">
        <v>1701</v>
      </c>
    </row>
    <row r="1701" spans="1:2" s="13" customFormat="1" x14ac:dyDescent="0.25">
      <c r="A1701" s="13" t="s">
        <v>13</v>
      </c>
      <c r="B1701" s="16" t="s">
        <v>905</v>
      </c>
    </row>
    <row r="1702" spans="1:2" s="13" customFormat="1" x14ac:dyDescent="0.25">
      <c r="A1702" s="13" t="s">
        <v>900</v>
      </c>
      <c r="B1702" s="16" t="s">
        <v>1876</v>
      </c>
    </row>
    <row r="1703" spans="1:2" s="13" customFormat="1" x14ac:dyDescent="0.25">
      <c r="A1703" s="13" t="s">
        <v>1648</v>
      </c>
      <c r="B1703" s="16"/>
    </row>
    <row r="1704" spans="1:2" x14ac:dyDescent="0.25">
      <c r="A1704" t="s">
        <v>13</v>
      </c>
      <c r="B1704" s="1" t="s">
        <v>2</v>
      </c>
    </row>
    <row r="1705" spans="1:2" ht="409.5" x14ac:dyDescent="0.25">
      <c r="A1705" t="s">
        <v>900</v>
      </c>
      <c r="B1705" s="1" t="s">
        <v>1877</v>
      </c>
    </row>
    <row r="1706" spans="1:2" x14ac:dyDescent="0.25">
      <c r="A1706" t="s">
        <v>1701</v>
      </c>
    </row>
    <row r="1708" spans="1:2" s="36" customFormat="1" x14ac:dyDescent="0.25">
      <c r="A1708" s="36" t="s">
        <v>13</v>
      </c>
      <c r="B1708" s="8" t="s">
        <v>905</v>
      </c>
    </row>
    <row r="1709" spans="1:2" s="36" customFormat="1" x14ac:dyDescent="0.25">
      <c r="A1709" s="36" t="s">
        <v>900</v>
      </c>
      <c r="B1709" s="8" t="s">
        <v>1878</v>
      </c>
    </row>
    <row r="1710" spans="1:2" x14ac:dyDescent="0.25">
      <c r="A1710" t="s">
        <v>13</v>
      </c>
      <c r="B1710" s="1" t="s">
        <v>2</v>
      </c>
    </row>
    <row r="1711" spans="1:2" ht="362.25" x14ac:dyDescent="0.25">
      <c r="A1711" t="s">
        <v>900</v>
      </c>
      <c r="B1711" s="1" t="s">
        <v>1879</v>
      </c>
    </row>
    <row r="1712" spans="1:2" x14ac:dyDescent="0.25">
      <c r="A1712" t="s">
        <v>13</v>
      </c>
      <c r="B1712" s="1" t="s">
        <v>2</v>
      </c>
    </row>
    <row r="1713" spans="1:2" ht="31.5" x14ac:dyDescent="0.25">
      <c r="A1713" t="s">
        <v>900</v>
      </c>
      <c r="B1713" s="10" t="s">
        <v>1985</v>
      </c>
    </row>
    <row r="1714" spans="1:2" x14ac:dyDescent="0.25">
      <c r="B1714" s="10"/>
    </row>
    <row r="1715" spans="1:2" x14ac:dyDescent="0.25">
      <c r="A1715" t="s">
        <v>13</v>
      </c>
      <c r="B1715" s="1" t="s">
        <v>903</v>
      </c>
    </row>
    <row r="1716" spans="1:2" ht="63" x14ac:dyDescent="0.25">
      <c r="A1716" t="s">
        <v>900</v>
      </c>
      <c r="B1716" s="1" t="s">
        <v>1880</v>
      </c>
    </row>
    <row r="1718" spans="1:2" s="27" customFormat="1" x14ac:dyDescent="0.25">
      <c r="A1718" s="27" t="s">
        <v>1648</v>
      </c>
      <c r="B1718" s="28"/>
    </row>
    <row r="1719" spans="1:2" s="27" customFormat="1" x14ac:dyDescent="0.25">
      <c r="A1719" s="27" t="s">
        <v>1702</v>
      </c>
      <c r="B1719" s="28" t="s">
        <v>1881</v>
      </c>
    </row>
    <row r="1720" spans="1:2" s="27" customFormat="1" x14ac:dyDescent="0.25">
      <c r="B1720" s="28"/>
    </row>
    <row r="1721" spans="1:2" s="27" customFormat="1" x14ac:dyDescent="0.25">
      <c r="A1721" s="27" t="s">
        <v>13</v>
      </c>
      <c r="B1721" s="28" t="s">
        <v>2</v>
      </c>
    </row>
    <row r="1722" spans="1:2" s="27" customFormat="1" x14ac:dyDescent="0.25">
      <c r="A1722" s="27" t="s">
        <v>900</v>
      </c>
      <c r="B1722" s="28" t="s">
        <v>1882</v>
      </c>
    </row>
    <row r="1723" spans="1:2" s="27" customFormat="1" x14ac:dyDescent="0.25">
      <c r="A1723" s="27" t="s">
        <v>13</v>
      </c>
      <c r="B1723" s="28" t="s">
        <v>2</v>
      </c>
    </row>
    <row r="1724" spans="1:2" s="27" customFormat="1" ht="31.5" x14ac:dyDescent="0.25">
      <c r="A1724" s="27" t="s">
        <v>900</v>
      </c>
      <c r="B1724" s="28" t="s">
        <v>1883</v>
      </c>
    </row>
    <row r="1725" spans="1:2" s="27" customFormat="1" x14ac:dyDescent="0.25">
      <c r="B1725" s="28"/>
    </row>
    <row r="1726" spans="1:2" s="27" customFormat="1" x14ac:dyDescent="0.25">
      <c r="A1726" s="27" t="s">
        <v>13</v>
      </c>
      <c r="B1726" s="28" t="s">
        <v>1722</v>
      </c>
    </row>
    <row r="1727" spans="1:2" s="27" customFormat="1" x14ac:dyDescent="0.25">
      <c r="A1727" s="27" t="s">
        <v>1706</v>
      </c>
      <c r="B1727" s="28" t="s">
        <v>1884</v>
      </c>
    </row>
    <row r="1728" spans="1:2" s="27" customFormat="1" x14ac:dyDescent="0.25">
      <c r="A1728" s="27" t="s">
        <v>13</v>
      </c>
      <c r="B1728" s="28" t="s">
        <v>2</v>
      </c>
    </row>
    <row r="1729" spans="1:2" s="27" customFormat="1" ht="94.5" x14ac:dyDescent="0.25">
      <c r="A1729" s="27" t="s">
        <v>900</v>
      </c>
      <c r="B1729" s="28" t="s">
        <v>1885</v>
      </c>
    </row>
    <row r="1730" spans="1:2" s="27" customFormat="1" x14ac:dyDescent="0.25">
      <c r="A1730" s="27" t="s">
        <v>13</v>
      </c>
      <c r="B1730" s="28" t="s">
        <v>1722</v>
      </c>
    </row>
    <row r="1731" spans="1:2" s="27" customFormat="1" x14ac:dyDescent="0.25">
      <c r="A1731" s="27" t="s">
        <v>1706</v>
      </c>
      <c r="B1731" s="28" t="s">
        <v>1886</v>
      </c>
    </row>
    <row r="1732" spans="1:2" s="27" customFormat="1" x14ac:dyDescent="0.25">
      <c r="A1732" s="27" t="s">
        <v>13</v>
      </c>
      <c r="B1732" s="28" t="s">
        <v>2</v>
      </c>
    </row>
    <row r="1733" spans="1:2" s="27" customFormat="1" ht="78.75" x14ac:dyDescent="0.25">
      <c r="A1733" s="27" t="s">
        <v>900</v>
      </c>
      <c r="B1733" s="28" t="s">
        <v>1887</v>
      </c>
    </row>
    <row r="1734" spans="1:2" s="27" customFormat="1" x14ac:dyDescent="0.25">
      <c r="A1734" s="27" t="s">
        <v>13</v>
      </c>
      <c r="B1734" s="28" t="s">
        <v>1722</v>
      </c>
    </row>
    <row r="1735" spans="1:2" s="27" customFormat="1" x14ac:dyDescent="0.25">
      <c r="A1735" s="27" t="s">
        <v>1706</v>
      </c>
      <c r="B1735" s="28" t="s">
        <v>1888</v>
      </c>
    </row>
    <row r="1736" spans="1:2" s="27" customFormat="1" x14ac:dyDescent="0.25">
      <c r="A1736" s="27" t="s">
        <v>13</v>
      </c>
      <c r="B1736" s="28" t="s">
        <v>2</v>
      </c>
    </row>
    <row r="1737" spans="1:2" s="27" customFormat="1" ht="31.5" x14ac:dyDescent="0.25">
      <c r="A1737" s="27" t="s">
        <v>900</v>
      </c>
      <c r="B1737" s="28" t="s">
        <v>1889</v>
      </c>
    </row>
    <row r="1738" spans="1:2" s="27" customFormat="1" x14ac:dyDescent="0.25">
      <c r="A1738" s="27" t="s">
        <v>13</v>
      </c>
      <c r="B1738" s="28" t="s">
        <v>1722</v>
      </c>
    </row>
    <row r="1739" spans="1:2" s="27" customFormat="1" x14ac:dyDescent="0.25">
      <c r="A1739" s="27" t="s">
        <v>1706</v>
      </c>
      <c r="B1739" s="28" t="s">
        <v>1890</v>
      </c>
    </row>
    <row r="1740" spans="1:2" s="27" customFormat="1" x14ac:dyDescent="0.25">
      <c r="A1740" s="27" t="s">
        <v>13</v>
      </c>
      <c r="B1740" s="28" t="s">
        <v>2</v>
      </c>
    </row>
    <row r="1741" spans="1:2" s="27" customFormat="1" ht="63" x14ac:dyDescent="0.25">
      <c r="A1741" s="27" t="s">
        <v>900</v>
      </c>
      <c r="B1741" s="28" t="s">
        <v>1891</v>
      </c>
    </row>
    <row r="1742" spans="1:2" s="27" customFormat="1" x14ac:dyDescent="0.25">
      <c r="A1742" s="27" t="s">
        <v>13</v>
      </c>
      <c r="B1742" s="28" t="s">
        <v>1722</v>
      </c>
    </row>
    <row r="1743" spans="1:2" s="27" customFormat="1" x14ac:dyDescent="0.25">
      <c r="A1743" s="27" t="s">
        <v>1706</v>
      </c>
      <c r="B1743" s="28" t="s">
        <v>1892</v>
      </c>
    </row>
    <row r="1744" spans="1:2" s="27" customFormat="1" x14ac:dyDescent="0.25">
      <c r="A1744" s="27" t="s">
        <v>13</v>
      </c>
      <c r="B1744" s="28" t="s">
        <v>2</v>
      </c>
    </row>
    <row r="1745" spans="1:2" s="27" customFormat="1" ht="31.5" x14ac:dyDescent="0.25">
      <c r="A1745" s="27" t="s">
        <v>900</v>
      </c>
      <c r="B1745" s="28" t="s">
        <v>1893</v>
      </c>
    </row>
    <row r="1746" spans="1:2" s="27" customFormat="1" x14ac:dyDescent="0.25">
      <c r="A1746" s="27" t="s">
        <v>13</v>
      </c>
      <c r="B1746" s="28" t="s">
        <v>1722</v>
      </c>
    </row>
    <row r="1747" spans="1:2" s="27" customFormat="1" x14ac:dyDescent="0.25">
      <c r="A1747" s="27" t="s">
        <v>1706</v>
      </c>
      <c r="B1747" s="28" t="s">
        <v>1894</v>
      </c>
    </row>
    <row r="1748" spans="1:2" s="27" customFormat="1" x14ac:dyDescent="0.25">
      <c r="A1748" s="27" t="s">
        <v>13</v>
      </c>
      <c r="B1748" s="28" t="s">
        <v>2</v>
      </c>
    </row>
    <row r="1749" spans="1:2" s="27" customFormat="1" x14ac:dyDescent="0.25">
      <c r="A1749" s="27" t="s">
        <v>900</v>
      </c>
      <c r="B1749" s="28" t="s">
        <v>1895</v>
      </c>
    </row>
    <row r="1750" spans="1:2" s="27" customFormat="1" x14ac:dyDescent="0.25">
      <c r="B1750" s="28"/>
    </row>
    <row r="1751" spans="1:2" s="27" customFormat="1" x14ac:dyDescent="0.25">
      <c r="A1751" s="27" t="s">
        <v>1701</v>
      </c>
      <c r="B1751" s="28"/>
    </row>
    <row r="1810" ht="34.5" customHeight="1" x14ac:dyDescent="0.25"/>
    <row r="1811" ht="21.95" customHeight="1" x14ac:dyDescent="0.25"/>
    <row r="1814" ht="21.95" customHeight="1" x14ac:dyDescent="0.25"/>
    <row r="1815" ht="23.1" customHeight="1" x14ac:dyDescent="0.25"/>
  </sheetData>
  <hyperlinks>
    <hyperlink ref="B1713" r:id="rId1" display="http://at.dk/arbejdsmiljoeproblemer/kemi/vaerktoej-til-kemisk-risikovurdering/kr-links-rengoering/ " xr:uid="{00000000-0004-0000-0100-000000000000}"/>
    <hyperlink ref="B26" r:id="rId2" display="http://at.dk/media/0fveewup/brandfarlig.png" xr:uid="{00000000-0004-0000-0100-000001000000}"/>
    <hyperlink ref="B25" r:id="rId3" xr:uid="{00000000-0004-0000-0100-000002000000}"/>
    <hyperlink ref="B30" r:id="rId4" display="http://at.dk/media/zinnvqr4/akut-toksicitet.png" xr:uid="{00000000-0004-0000-0100-000003000000}"/>
    <hyperlink ref="B27" r:id="rId5" display="http://at.dk/media/ozzjaotb/brandfare.png" xr:uid="{00000000-0004-0000-0100-000004000000}"/>
    <hyperlink ref="B28" r:id="rId6" display="http://at.dk/media/0wrjooji/gas-under-tryk.png" xr:uid="{00000000-0004-0000-0100-000005000000}"/>
    <hyperlink ref="B29" r:id="rId7" display="http://at.dk/media/y3dalgzs/aetsende.png" xr:uid="{00000000-0004-0000-0100-000006000000}"/>
    <hyperlink ref="B31" r:id="rId8" display="http://at.dk/media/2paaz02l/sundhedsfare.png" xr:uid="{00000000-0004-0000-0100-000007000000}"/>
    <hyperlink ref="B32" r:id="rId9" display="http://at.dk/media/llhpl50u/alvorlig-sundhedsfare.png" xr:uid="{00000000-0004-0000-0100-000008000000}"/>
    <hyperlink ref="B33" r:id="rId10" display="http://at.dk/media/spbhqmos/farligt-for-miljoet.png" xr:uid="{00000000-0004-0000-0100-000009000000}"/>
    <hyperlink ref="B56" r:id="rId11" display="http://at.dk/media/0fveewup/brandfarlig.png" xr:uid="{00000000-0004-0000-0100-00000A000000}"/>
    <hyperlink ref="B55" r:id="rId12" display="http://at.dk/media/yi0fka4g/eksplosivt-stof.png" xr:uid="{00000000-0004-0000-0100-00000B000000}"/>
    <hyperlink ref="B60" r:id="rId13" display="http://at.dk/media/zinnvqr4/akut-toksicitet.png" xr:uid="{00000000-0004-0000-0100-00000C000000}"/>
    <hyperlink ref="B57" r:id="rId14" display="http://at.dk/media/ozzjaotb/brandfare.png" xr:uid="{00000000-0004-0000-0100-00000D000000}"/>
    <hyperlink ref="B58" r:id="rId15" display="http://at.dk/media/0wrjooji/gas-under-tryk.png" xr:uid="{00000000-0004-0000-0100-00000E000000}"/>
    <hyperlink ref="B59" r:id="rId16" display="http://at.dk/media/y3dalgzs/aetsende.png" xr:uid="{00000000-0004-0000-0100-00000F000000}"/>
    <hyperlink ref="B61" r:id="rId17" display="http://at.dk/media/2paaz02l/sundhedsfare.png" xr:uid="{00000000-0004-0000-0100-000010000000}"/>
    <hyperlink ref="B62" r:id="rId18" display="http://at.dk/media/llhpl50u/alvorlig-sundhedsfare.png" xr:uid="{00000000-0004-0000-0100-000011000000}"/>
    <hyperlink ref="B63" r:id="rId19" display="http://at.dk/media/spbhqmos/farligt-for-miljoet.png" xr:uid="{00000000-0004-0000-0100-000012000000}"/>
    <hyperlink ref="B86" r:id="rId20" display="http://at.dk/media/0fveewup/brandfarlig.png" xr:uid="{00000000-0004-0000-0100-000013000000}"/>
    <hyperlink ref="B85" r:id="rId21" display="http://at.dk/media/yi0fka4g/eksplosivt-stof.png" xr:uid="{00000000-0004-0000-0100-000014000000}"/>
    <hyperlink ref="B90" r:id="rId22" display="http://at.dk/media/zinnvqr4/akut-toksicitet.png" xr:uid="{00000000-0004-0000-0100-000015000000}"/>
    <hyperlink ref="B87" r:id="rId23" display="http://at.dk/media/ozzjaotb/brandfare.png" xr:uid="{00000000-0004-0000-0100-000016000000}"/>
    <hyperlink ref="B88" r:id="rId24" display="http://at.dk/media/0wrjooji/gas-under-tryk.png" xr:uid="{00000000-0004-0000-0100-000017000000}"/>
    <hyperlink ref="B89" r:id="rId25" display="http://at.dk/media/y3dalgzs/aetsende.png" xr:uid="{00000000-0004-0000-0100-000018000000}"/>
    <hyperlink ref="B91" r:id="rId26" display="http://at.dk/media/2paaz02l/sundhedsfare.png" xr:uid="{00000000-0004-0000-0100-000019000000}"/>
    <hyperlink ref="B92" r:id="rId27" display="http://at.dk/media/llhpl50u/alvorlig-sundhedsfare.png" xr:uid="{00000000-0004-0000-0100-00001A000000}"/>
    <hyperlink ref="B93" r:id="rId28" display="http://at.dk/media/spbhqmos/farligt-for-miljoet.png" xr:uid="{00000000-0004-0000-0100-00001B000000}"/>
    <hyperlink ref="B119" r:id="rId29" display="http://at.dk/media/0fveewup/brandfarlig.png" xr:uid="{00000000-0004-0000-0100-00001C000000}"/>
    <hyperlink ref="B118" r:id="rId30" display="http://at.dk/media/yi0fka4g/eksplosivt-stof.png" xr:uid="{00000000-0004-0000-0100-00001D000000}"/>
    <hyperlink ref="B123" r:id="rId31" display="http://at.dk/media/zinnvqr4/akut-toksicitet.png" xr:uid="{00000000-0004-0000-0100-00001E000000}"/>
    <hyperlink ref="B120" r:id="rId32" display="http://at.dk/media/ozzjaotb/brandfare.png" xr:uid="{00000000-0004-0000-0100-00001F000000}"/>
    <hyperlink ref="B121" r:id="rId33" display="http://at.dk/media/0wrjooji/gas-under-tryk.png" xr:uid="{00000000-0004-0000-0100-000020000000}"/>
    <hyperlink ref="B122" r:id="rId34" display="http://at.dk/media/y3dalgzs/aetsende.png" xr:uid="{00000000-0004-0000-0100-000021000000}"/>
    <hyperlink ref="B124" r:id="rId35" display="http://at.dk/media/2paaz02l/sundhedsfare.png" xr:uid="{00000000-0004-0000-0100-000022000000}"/>
    <hyperlink ref="B125" r:id="rId36" display="http://at.dk/media/llhpl50u/alvorlig-sundhedsfare.png" xr:uid="{00000000-0004-0000-0100-000023000000}"/>
    <hyperlink ref="B126" r:id="rId37" display="http://at.dk/media/spbhqmos/farligt-for-miljoet.png" xr:uid="{00000000-0004-0000-0100-000024000000}"/>
    <hyperlink ref="B146" r:id="rId38" display="http://at.dk/media/0fveewup/brandfarlig.png" xr:uid="{00000000-0004-0000-0100-000025000000}"/>
    <hyperlink ref="B145" r:id="rId39" display="http://at.dk/media/yi0fka4g/eksplosivt-stof.png" xr:uid="{00000000-0004-0000-0100-000026000000}"/>
    <hyperlink ref="B150" r:id="rId40" display="http://at.dk/media/zinnvqr4/akut-toksicitet.png" xr:uid="{00000000-0004-0000-0100-000027000000}"/>
    <hyperlink ref="B147" r:id="rId41" display="http://at.dk/media/ozzjaotb/brandfare.png" xr:uid="{00000000-0004-0000-0100-000028000000}"/>
    <hyperlink ref="B148" r:id="rId42" display="http://at.dk/media/0wrjooji/gas-under-tryk.png" xr:uid="{00000000-0004-0000-0100-000029000000}"/>
    <hyperlink ref="B149" r:id="rId43" display="http://at.dk/media/y3dalgzs/aetsende.png" xr:uid="{00000000-0004-0000-0100-00002A000000}"/>
    <hyperlink ref="B151" r:id="rId44" display="http://at.dk/media/2paaz02l/sundhedsfare.png" xr:uid="{00000000-0004-0000-0100-00002B000000}"/>
    <hyperlink ref="B152" r:id="rId45" display="http://at.dk/media/llhpl50u/alvorlig-sundhedsfare.png" xr:uid="{00000000-0004-0000-0100-00002C000000}"/>
    <hyperlink ref="B153" r:id="rId46" display="http://at.dk/media/spbhqmos/farligt-for-miljoet.png" xr:uid="{00000000-0004-0000-0100-00002D000000}"/>
    <hyperlink ref="B173" r:id="rId47" display="http://at.dk/media/0fveewup/brandfarlig.png" xr:uid="{00000000-0004-0000-0100-00002E000000}"/>
    <hyperlink ref="B172" r:id="rId48" display="http://at.dk/media/yi0fka4g/eksplosivt-stof.png" xr:uid="{00000000-0004-0000-0100-00002F000000}"/>
    <hyperlink ref="B177" r:id="rId49" display="http://at.dk/media/zinnvqr4/akut-toksicitet.png" xr:uid="{00000000-0004-0000-0100-000030000000}"/>
    <hyperlink ref="B174" r:id="rId50" display="http://at.dk/media/ozzjaotb/brandfare.png" xr:uid="{00000000-0004-0000-0100-000031000000}"/>
    <hyperlink ref="B175" r:id="rId51" display="http://at.dk/media/0wrjooji/gas-under-tryk.png" xr:uid="{00000000-0004-0000-0100-000032000000}"/>
    <hyperlink ref="B176" r:id="rId52" display="http://at.dk/media/y3dalgzs/aetsende.png" xr:uid="{00000000-0004-0000-0100-000033000000}"/>
    <hyperlink ref="B178" r:id="rId53" display="http://at.dk/media/2paaz02l/sundhedsfare.png" xr:uid="{00000000-0004-0000-0100-000034000000}"/>
    <hyperlink ref="B179" r:id="rId54" display="http://at.dk/media/llhpl50u/alvorlig-sundhedsfare.png" xr:uid="{00000000-0004-0000-0100-000035000000}"/>
    <hyperlink ref="B180" r:id="rId55" display="http://at.dk/media/spbhqmos/farligt-for-miljoet.png" xr:uid="{00000000-0004-0000-0100-000036000000}"/>
    <hyperlink ref="B203" r:id="rId56" display="http://at.dk/media/0fveewup/brandfarlig.png" xr:uid="{00000000-0004-0000-0100-000037000000}"/>
    <hyperlink ref="B202" r:id="rId57" display="http://at.dk/media/yi0fka4g/eksplosivt-stof.png" xr:uid="{00000000-0004-0000-0100-000038000000}"/>
    <hyperlink ref="B207" r:id="rId58" display="http://at.dk/media/zinnvqr4/akut-toksicitet.png" xr:uid="{00000000-0004-0000-0100-000039000000}"/>
    <hyperlink ref="B204" r:id="rId59" display="http://at.dk/media/ozzjaotb/brandfare.png" xr:uid="{00000000-0004-0000-0100-00003A000000}"/>
    <hyperlink ref="B205" r:id="rId60" display="http://at.dk/media/0wrjooji/gas-under-tryk.png" xr:uid="{00000000-0004-0000-0100-00003B000000}"/>
    <hyperlink ref="B206" r:id="rId61" display="http://at.dk/media/y3dalgzs/aetsende.png" xr:uid="{00000000-0004-0000-0100-00003C000000}"/>
    <hyperlink ref="B208" r:id="rId62" display="http://at.dk/media/2paaz02l/sundhedsfare.png" xr:uid="{00000000-0004-0000-0100-00003D000000}"/>
    <hyperlink ref="B209" r:id="rId63" display="http://at.dk/media/llhpl50u/alvorlig-sundhedsfare.png" xr:uid="{00000000-0004-0000-0100-00003E000000}"/>
    <hyperlink ref="B210" r:id="rId64" display="http://at.dk/media/spbhqmos/farligt-for-miljoet.png" xr:uid="{00000000-0004-0000-0100-00003F000000}"/>
    <hyperlink ref="B230" r:id="rId65" display="http://at.dk/media/0fveewup/brandfarlig.png" xr:uid="{00000000-0004-0000-0100-000040000000}"/>
    <hyperlink ref="B229" r:id="rId66" display="http://at.dk/media/yi0fka4g/eksplosivt-stof.png" xr:uid="{00000000-0004-0000-0100-000041000000}"/>
    <hyperlink ref="B234" r:id="rId67" display="http://at.dk/media/zinnvqr4/akut-toksicitet.png" xr:uid="{00000000-0004-0000-0100-000042000000}"/>
    <hyperlink ref="B231" r:id="rId68" display="http://at.dk/media/ozzjaotb/brandfare.png" xr:uid="{00000000-0004-0000-0100-000043000000}"/>
    <hyperlink ref="B232" r:id="rId69" display="http://at.dk/media/0wrjooji/gas-under-tryk.png" xr:uid="{00000000-0004-0000-0100-000044000000}"/>
    <hyperlink ref="B233" r:id="rId70" display="http://at.dk/media/y3dalgzs/aetsende.png" xr:uid="{00000000-0004-0000-0100-000045000000}"/>
    <hyperlink ref="B235" r:id="rId71" display="http://at.dk/media/2paaz02l/sundhedsfare.png" xr:uid="{00000000-0004-0000-0100-000046000000}"/>
    <hyperlink ref="B236" r:id="rId72" display="http://at.dk/media/llhpl50u/alvorlig-sundhedsfare.png" xr:uid="{00000000-0004-0000-0100-000047000000}"/>
    <hyperlink ref="B237" r:id="rId73" display="http://at.dk/media/spbhqmos/farligt-for-miljoet.png" xr:uid="{00000000-0004-0000-0100-000048000000}"/>
    <hyperlink ref="B257" r:id="rId74" display="http://at.dk/media/0fveewup/brandfarlig.png" xr:uid="{00000000-0004-0000-0100-000049000000}"/>
    <hyperlink ref="B256" r:id="rId75" display="http://at.dk/media/yi0fka4g/eksplosivt-stof.png" xr:uid="{00000000-0004-0000-0100-00004A000000}"/>
    <hyperlink ref="B261" r:id="rId76" display="http://at.dk/media/zinnvqr4/akut-toksicitet.png" xr:uid="{00000000-0004-0000-0100-00004B000000}"/>
    <hyperlink ref="B258" r:id="rId77" display="http://at.dk/media/ozzjaotb/brandfare.png" xr:uid="{00000000-0004-0000-0100-00004C000000}"/>
    <hyperlink ref="B259" r:id="rId78" display="http://at.dk/media/0wrjooji/gas-under-tryk.png" xr:uid="{00000000-0004-0000-0100-00004D000000}"/>
    <hyperlink ref="B260" r:id="rId79" display="http://at.dk/media/y3dalgzs/aetsende.png" xr:uid="{00000000-0004-0000-0100-00004E000000}"/>
    <hyperlink ref="B262" r:id="rId80" display="http://at.dk/media/2paaz02l/sundhedsfare.png" xr:uid="{00000000-0004-0000-0100-00004F000000}"/>
    <hyperlink ref="B263" r:id="rId81" display="http://at.dk/media/llhpl50u/alvorlig-sundhedsfare.png" xr:uid="{00000000-0004-0000-0100-000050000000}"/>
    <hyperlink ref="B264" r:id="rId82" display="http://at.dk/media/spbhqmos/farligt-for-miljoet.png" xr:uid="{00000000-0004-0000-0100-000051000000}"/>
    <hyperlink ref="B287" r:id="rId83" display="http://at.dk/media/0fveewup/brandfarlig.png" xr:uid="{00000000-0004-0000-0100-000052000000}"/>
    <hyperlink ref="B286" r:id="rId84" display="http://at.dk/media/yi0fka4g/eksplosivt-stof.png" xr:uid="{00000000-0004-0000-0100-000053000000}"/>
    <hyperlink ref="B291" r:id="rId85" display="http://at.dk/media/zinnvqr4/akut-toksicitet.png" xr:uid="{00000000-0004-0000-0100-000054000000}"/>
    <hyperlink ref="B288" r:id="rId86" display="http://at.dk/media/ozzjaotb/brandfare.png" xr:uid="{00000000-0004-0000-0100-000055000000}"/>
    <hyperlink ref="B289" r:id="rId87" display="http://at.dk/media/0wrjooji/gas-under-tryk.png" xr:uid="{00000000-0004-0000-0100-000056000000}"/>
    <hyperlink ref="B290" r:id="rId88" display="http://at.dk/media/y3dalgzs/aetsende.png" xr:uid="{00000000-0004-0000-0100-000057000000}"/>
    <hyperlink ref="B292" r:id="rId89" display="http://at.dk/media/2paaz02l/sundhedsfare.png" xr:uid="{00000000-0004-0000-0100-000058000000}"/>
    <hyperlink ref="B293" r:id="rId90" display="http://at.dk/media/llhpl50u/alvorlig-sundhedsfare.png" xr:uid="{00000000-0004-0000-0100-000059000000}"/>
    <hyperlink ref="B294" r:id="rId91" display="http://at.dk/media/spbhqmos/farligt-for-miljoet.png" xr:uid="{00000000-0004-0000-0100-00005A000000}"/>
    <hyperlink ref="B317" r:id="rId92" display="http://at.dk/media/0fveewup/brandfarlig.png" xr:uid="{00000000-0004-0000-0100-00005B000000}"/>
    <hyperlink ref="B316" r:id="rId93" display="http://at.dk/media/yi0fka4g/eksplosivt-stof.png" xr:uid="{00000000-0004-0000-0100-00005C000000}"/>
    <hyperlink ref="B321" r:id="rId94" display="http://at.dk/media/zinnvqr4/akut-toksicitet.png" xr:uid="{00000000-0004-0000-0100-00005D000000}"/>
    <hyperlink ref="B318" r:id="rId95" display="http://at.dk/media/ozzjaotb/brandfare.png" xr:uid="{00000000-0004-0000-0100-00005E000000}"/>
    <hyperlink ref="B319" r:id="rId96" display="http://at.dk/media/0wrjooji/gas-under-tryk.png" xr:uid="{00000000-0004-0000-0100-00005F000000}"/>
    <hyperlink ref="B320" r:id="rId97" display="http://at.dk/media/y3dalgzs/aetsende.png" xr:uid="{00000000-0004-0000-0100-000060000000}"/>
    <hyperlink ref="B322" r:id="rId98" display="http://at.dk/media/2paaz02l/sundhedsfare.png" xr:uid="{00000000-0004-0000-0100-000061000000}"/>
    <hyperlink ref="B323" r:id="rId99" display="http://at.dk/media/llhpl50u/alvorlig-sundhedsfare.png" xr:uid="{00000000-0004-0000-0100-000062000000}"/>
    <hyperlink ref="B324" r:id="rId100" display="http://at.dk/media/spbhqmos/farligt-for-miljoet.png" xr:uid="{00000000-0004-0000-0100-000063000000}"/>
    <hyperlink ref="B347" r:id="rId101" display="http://at.dk/media/0fveewup/brandfarlig.png" xr:uid="{00000000-0004-0000-0100-000064000000}"/>
    <hyperlink ref="B346" r:id="rId102" display="http://at.dk/media/yi0fka4g/eksplosivt-stof.png" xr:uid="{00000000-0004-0000-0100-000065000000}"/>
    <hyperlink ref="B351" r:id="rId103" display="http://at.dk/media/zinnvqr4/akut-toksicitet.png" xr:uid="{00000000-0004-0000-0100-000066000000}"/>
    <hyperlink ref="B348" r:id="rId104" display="http://at.dk/media/ozzjaotb/brandfare.png" xr:uid="{00000000-0004-0000-0100-000067000000}"/>
    <hyperlink ref="B349" r:id="rId105" display="http://at.dk/media/0wrjooji/gas-under-tryk.png" xr:uid="{00000000-0004-0000-0100-000068000000}"/>
    <hyperlink ref="B350" r:id="rId106" display="http://at.dk/media/y3dalgzs/aetsende.png" xr:uid="{00000000-0004-0000-0100-000069000000}"/>
    <hyperlink ref="B352" r:id="rId107" display="http://at.dk/media/2paaz02l/sundhedsfare.png" xr:uid="{00000000-0004-0000-0100-00006A000000}"/>
    <hyperlink ref="B353" r:id="rId108" display="http://at.dk/media/llhpl50u/alvorlig-sundhedsfare.png" xr:uid="{00000000-0004-0000-0100-00006B000000}"/>
    <hyperlink ref="B354" r:id="rId109" display="http://at.dk/media/spbhqmos/farligt-for-miljoet.png" xr:uid="{00000000-0004-0000-0100-00006C000000}"/>
    <hyperlink ref="B380" r:id="rId110" display="http://at.dk/media/0fveewup/brandfarlig.png" xr:uid="{00000000-0004-0000-0100-00006D000000}"/>
    <hyperlink ref="B379" r:id="rId111" display="http://at.dk/media/yi0fka4g/eksplosivt-stof.png" xr:uid="{00000000-0004-0000-0100-00006E000000}"/>
    <hyperlink ref="B384" r:id="rId112" display="http://at.dk/media/zinnvqr4/akut-toksicitet.png" xr:uid="{00000000-0004-0000-0100-00006F000000}"/>
    <hyperlink ref="B381" r:id="rId113" display="http://at.dk/media/ozzjaotb/brandfare.png" xr:uid="{00000000-0004-0000-0100-000070000000}"/>
    <hyperlink ref="B382" r:id="rId114" display="http://at.dk/media/0wrjooji/gas-under-tryk.png" xr:uid="{00000000-0004-0000-0100-000071000000}"/>
    <hyperlink ref="B383" r:id="rId115" display="http://at.dk/media/y3dalgzs/aetsende.png" xr:uid="{00000000-0004-0000-0100-000072000000}"/>
    <hyperlink ref="B385" r:id="rId116" display="http://at.dk/media/2paaz02l/sundhedsfare.png" xr:uid="{00000000-0004-0000-0100-000073000000}"/>
    <hyperlink ref="B386" r:id="rId117" display="http://at.dk/media/llhpl50u/alvorlig-sundhedsfare.png" xr:uid="{00000000-0004-0000-0100-000074000000}"/>
    <hyperlink ref="B387" r:id="rId118" display="http://at.dk/media/spbhqmos/farligt-for-miljoet.png" xr:uid="{00000000-0004-0000-0100-000075000000}"/>
    <hyperlink ref="B410" r:id="rId119" display="http://at.dk/media/0fveewup/brandfarlig.png" xr:uid="{00000000-0004-0000-0100-000076000000}"/>
    <hyperlink ref="B409" r:id="rId120" display="http://at.dk/media/yi0fka4g/eksplosivt-stof.png" xr:uid="{00000000-0004-0000-0100-000077000000}"/>
    <hyperlink ref="B414" r:id="rId121" display="http://at.dk/media/zinnvqr4/akut-toksicitet.png" xr:uid="{00000000-0004-0000-0100-000078000000}"/>
    <hyperlink ref="B411" r:id="rId122" display="http://at.dk/media/ozzjaotb/brandfare.png" xr:uid="{00000000-0004-0000-0100-000079000000}"/>
    <hyperlink ref="B412" r:id="rId123" display="http://at.dk/media/0wrjooji/gas-under-tryk.png" xr:uid="{00000000-0004-0000-0100-00007A000000}"/>
    <hyperlink ref="B413" r:id="rId124" display="http://at.dk/media/y3dalgzs/aetsende.png" xr:uid="{00000000-0004-0000-0100-00007B000000}"/>
    <hyperlink ref="B415" r:id="rId125" display="http://at.dk/media/2paaz02l/sundhedsfare.png" xr:uid="{00000000-0004-0000-0100-00007C000000}"/>
    <hyperlink ref="B416" r:id="rId126" display="http://at.dk/media/llhpl50u/alvorlig-sundhedsfare.png" xr:uid="{00000000-0004-0000-0100-00007D000000}"/>
    <hyperlink ref="B417" r:id="rId127" display="http://at.dk/media/spbhqmos/farligt-for-miljoet.png" xr:uid="{00000000-0004-0000-0100-00007E000000}"/>
    <hyperlink ref="B440" r:id="rId128" display="http://at.dk/media/0fveewup/brandfarlig.png" xr:uid="{00000000-0004-0000-0100-00007F000000}"/>
    <hyperlink ref="B439" r:id="rId129" display="http://at.dk/media/yi0fka4g/eksplosivt-stof.png" xr:uid="{00000000-0004-0000-0100-000080000000}"/>
    <hyperlink ref="B444" r:id="rId130" display="http://at.dk/media/zinnvqr4/akut-toksicitet.png" xr:uid="{00000000-0004-0000-0100-000081000000}"/>
    <hyperlink ref="B441" r:id="rId131" display="http://at.dk/media/ozzjaotb/brandfare.png" xr:uid="{00000000-0004-0000-0100-000082000000}"/>
    <hyperlink ref="B442" r:id="rId132" display="http://at.dk/media/0wrjooji/gas-under-tryk.png" xr:uid="{00000000-0004-0000-0100-000083000000}"/>
    <hyperlink ref="B443" r:id="rId133" display="http://at.dk/media/y3dalgzs/aetsende.png" xr:uid="{00000000-0004-0000-0100-000084000000}"/>
    <hyperlink ref="B445" r:id="rId134" display="http://at.dk/media/2paaz02l/sundhedsfare.png" xr:uid="{00000000-0004-0000-0100-000085000000}"/>
    <hyperlink ref="B446" r:id="rId135" display="http://at.dk/media/llhpl50u/alvorlig-sundhedsfare.png" xr:uid="{00000000-0004-0000-0100-000086000000}"/>
    <hyperlink ref="B447" r:id="rId136" display="http://at.dk/media/spbhqmos/farligt-for-miljoet.png" xr:uid="{00000000-0004-0000-0100-000087000000}"/>
    <hyperlink ref="B473" r:id="rId137" display="http://at.dk/media/0fveewup/brandfarlig.png" xr:uid="{00000000-0004-0000-0100-000088000000}"/>
    <hyperlink ref="B472" r:id="rId138" display="http://at.dk/media/yi0fka4g/eksplosivt-stof.png" xr:uid="{00000000-0004-0000-0100-000089000000}"/>
    <hyperlink ref="B477" r:id="rId139" display="http://at.dk/media/zinnvqr4/akut-toksicitet.png" xr:uid="{00000000-0004-0000-0100-00008A000000}"/>
    <hyperlink ref="B474" r:id="rId140" display="http://at.dk/media/ozzjaotb/brandfare.png" xr:uid="{00000000-0004-0000-0100-00008B000000}"/>
    <hyperlink ref="B475" r:id="rId141" display="http://at.dk/media/0wrjooji/gas-under-tryk.png" xr:uid="{00000000-0004-0000-0100-00008C000000}"/>
    <hyperlink ref="B476" r:id="rId142" display="http://at.dk/media/y3dalgzs/aetsende.png" xr:uid="{00000000-0004-0000-0100-00008D000000}"/>
    <hyperlink ref="B478" r:id="rId143" display="http://at.dk/media/2paaz02l/sundhedsfare.png" xr:uid="{00000000-0004-0000-0100-00008E000000}"/>
    <hyperlink ref="B479" r:id="rId144" display="http://at.dk/media/llhpl50u/alvorlig-sundhedsfare.png" xr:uid="{00000000-0004-0000-0100-00008F000000}"/>
    <hyperlink ref="B480" r:id="rId145" display="http://at.dk/media/spbhqmos/farligt-for-miljoet.png" xr:uid="{00000000-0004-0000-0100-000090000000}"/>
    <hyperlink ref="B503" r:id="rId146" display="http://at.dk/media/0fveewup/brandfarlig.png" xr:uid="{00000000-0004-0000-0100-000091000000}"/>
    <hyperlink ref="B502" r:id="rId147" display="http://at.dk/media/yi0fka4g/eksplosivt-stof.png" xr:uid="{00000000-0004-0000-0100-000092000000}"/>
    <hyperlink ref="B507" r:id="rId148" display="http://at.dk/media/zinnvqr4/akut-toksicitet.png" xr:uid="{00000000-0004-0000-0100-000093000000}"/>
    <hyperlink ref="B504" r:id="rId149" display="http://at.dk/media/ozzjaotb/brandfare.png" xr:uid="{00000000-0004-0000-0100-000094000000}"/>
    <hyperlink ref="B505" r:id="rId150" display="http://at.dk/media/0wrjooji/gas-under-tryk.png" xr:uid="{00000000-0004-0000-0100-000095000000}"/>
    <hyperlink ref="B506" r:id="rId151" display="http://at.dk/media/y3dalgzs/aetsende.png" xr:uid="{00000000-0004-0000-0100-000096000000}"/>
    <hyperlink ref="B508" r:id="rId152" display="http://at.dk/media/2paaz02l/sundhedsfare.png" xr:uid="{00000000-0004-0000-0100-000097000000}"/>
    <hyperlink ref="B509" r:id="rId153" display="http://at.dk/media/llhpl50u/alvorlig-sundhedsfare.png" xr:uid="{00000000-0004-0000-0100-000098000000}"/>
    <hyperlink ref="B510" r:id="rId154" display="http://at.dk/media/spbhqmos/farligt-for-miljoet.png" xr:uid="{00000000-0004-0000-0100-000099000000}"/>
    <hyperlink ref="B533" r:id="rId155" display="http://at.dk/media/0fveewup/brandfarlig.png" xr:uid="{00000000-0004-0000-0100-00009A000000}"/>
    <hyperlink ref="B532" r:id="rId156" display="http://at.dk/media/yi0fka4g/eksplosivt-stof.png" xr:uid="{00000000-0004-0000-0100-00009B000000}"/>
    <hyperlink ref="B537" r:id="rId157" display="http://at.dk/media/zinnvqr4/akut-toksicitet.png" xr:uid="{00000000-0004-0000-0100-00009C000000}"/>
    <hyperlink ref="B534" r:id="rId158" display="http://at.dk/media/ozzjaotb/brandfare.png" xr:uid="{00000000-0004-0000-0100-00009D000000}"/>
    <hyperlink ref="B535" r:id="rId159" display="http://at.dk/media/0wrjooji/gas-under-tryk.png" xr:uid="{00000000-0004-0000-0100-00009E000000}"/>
    <hyperlink ref="B536" r:id="rId160" display="http://at.dk/media/y3dalgzs/aetsende.png" xr:uid="{00000000-0004-0000-0100-00009F000000}"/>
    <hyperlink ref="B538" r:id="rId161" display="http://at.dk/media/2paaz02l/sundhedsfare.png" xr:uid="{00000000-0004-0000-0100-0000A0000000}"/>
    <hyperlink ref="B539" r:id="rId162" display="http://at.dk/media/llhpl50u/alvorlig-sundhedsfare.png" xr:uid="{00000000-0004-0000-0100-0000A1000000}"/>
    <hyperlink ref="B540" r:id="rId163" display="http://at.dk/media/spbhqmos/farligt-for-miljoet.png" xr:uid="{00000000-0004-0000-0100-0000A2000000}"/>
    <hyperlink ref="B566" r:id="rId164" display="http://at.dk/media/0fveewup/brandfarlig.png" xr:uid="{00000000-0004-0000-0100-0000A3000000}"/>
    <hyperlink ref="B565" r:id="rId165" display="http://at.dk/media/yi0fka4g/eksplosivt-stof.png" xr:uid="{00000000-0004-0000-0100-0000A4000000}"/>
    <hyperlink ref="B570" r:id="rId166" display="http://at.dk/media/zinnvqr4/akut-toksicitet.png" xr:uid="{00000000-0004-0000-0100-0000A5000000}"/>
    <hyperlink ref="B567" r:id="rId167" display="http://at.dk/media/ozzjaotb/brandfare.png" xr:uid="{00000000-0004-0000-0100-0000A6000000}"/>
    <hyperlink ref="B568" r:id="rId168" display="http://at.dk/media/0wrjooji/gas-under-tryk.png" xr:uid="{00000000-0004-0000-0100-0000A7000000}"/>
    <hyperlink ref="B569" r:id="rId169" display="http://at.dk/media/y3dalgzs/aetsende.png" xr:uid="{00000000-0004-0000-0100-0000A8000000}"/>
    <hyperlink ref="B571" r:id="rId170" display="http://at.dk/media/2paaz02l/sundhedsfare.png" xr:uid="{00000000-0004-0000-0100-0000A9000000}"/>
    <hyperlink ref="B572" r:id="rId171" display="http://at.dk/media/llhpl50u/alvorlig-sundhedsfare.png" xr:uid="{00000000-0004-0000-0100-0000AA000000}"/>
    <hyperlink ref="B573" r:id="rId172" display="http://at.dk/media/spbhqmos/farligt-for-miljoet.png" xr:uid="{00000000-0004-0000-0100-0000AB000000}"/>
    <hyperlink ref="B596" r:id="rId173" display="http://at.dk/media/0fveewup/brandfarlig.png" xr:uid="{00000000-0004-0000-0100-0000AC000000}"/>
    <hyperlink ref="B595" r:id="rId174" display="http://at.dk/media/yi0fka4g/eksplosivt-stof.png" xr:uid="{00000000-0004-0000-0100-0000AD000000}"/>
    <hyperlink ref="B600" r:id="rId175" display="http://at.dk/media/zinnvqr4/akut-toksicitet.png" xr:uid="{00000000-0004-0000-0100-0000AE000000}"/>
    <hyperlink ref="B597" r:id="rId176" display="http://at.dk/media/ozzjaotb/brandfare.png" xr:uid="{00000000-0004-0000-0100-0000AF000000}"/>
    <hyperlink ref="B598" r:id="rId177" display="http://at.dk/media/0wrjooji/gas-under-tryk.png" xr:uid="{00000000-0004-0000-0100-0000B0000000}"/>
    <hyperlink ref="B599" r:id="rId178" display="http://at.dk/media/y3dalgzs/aetsende.png" xr:uid="{00000000-0004-0000-0100-0000B1000000}"/>
    <hyperlink ref="B601" r:id="rId179" display="http://at.dk/media/2paaz02l/sundhedsfare.png" xr:uid="{00000000-0004-0000-0100-0000B2000000}"/>
    <hyperlink ref="B602" r:id="rId180" display="http://at.dk/media/llhpl50u/alvorlig-sundhedsfare.png" xr:uid="{00000000-0004-0000-0100-0000B3000000}"/>
    <hyperlink ref="B603" r:id="rId181" display="http://at.dk/media/spbhqmos/farligt-for-miljoet.png" xr:uid="{00000000-0004-0000-0100-0000B4000000}"/>
    <hyperlink ref="B626" r:id="rId182" display="http://at.dk/media/0fveewup/brandfarlig.png" xr:uid="{00000000-0004-0000-0100-0000B5000000}"/>
    <hyperlink ref="B625" r:id="rId183" display="http://at.dk/media/yi0fka4g/eksplosivt-stof.png" xr:uid="{00000000-0004-0000-0100-0000B6000000}"/>
    <hyperlink ref="B630" r:id="rId184" display="http://at.dk/media/zinnvqr4/akut-toksicitet.png" xr:uid="{00000000-0004-0000-0100-0000B7000000}"/>
    <hyperlink ref="B627" r:id="rId185" display="http://at.dk/media/ozzjaotb/brandfare.png" xr:uid="{00000000-0004-0000-0100-0000B8000000}"/>
    <hyperlink ref="B628" r:id="rId186" display="http://at.dk/media/0wrjooji/gas-under-tryk.png" xr:uid="{00000000-0004-0000-0100-0000B9000000}"/>
    <hyperlink ref="B629" r:id="rId187" display="http://at.dk/media/y3dalgzs/aetsende.png" xr:uid="{00000000-0004-0000-0100-0000BA000000}"/>
    <hyperlink ref="B631" r:id="rId188" display="http://at.dk/media/2paaz02l/sundhedsfare.png" xr:uid="{00000000-0004-0000-0100-0000BB000000}"/>
    <hyperlink ref="B632" r:id="rId189" display="http://at.dk/media/llhpl50u/alvorlig-sundhedsfare.png" xr:uid="{00000000-0004-0000-0100-0000BC000000}"/>
    <hyperlink ref="B633" r:id="rId190" display="http://at.dk/media/spbhqmos/farligt-for-miljoet.png" xr:uid="{00000000-0004-0000-0100-0000BD000000}"/>
    <hyperlink ref="B659" r:id="rId191" display="http://at.dk/media/0fveewup/brandfarlig.png" xr:uid="{00000000-0004-0000-0100-0000BE000000}"/>
    <hyperlink ref="B658" r:id="rId192" display="http://at.dk/media/yi0fka4g/eksplosivt-stof.png" xr:uid="{00000000-0004-0000-0100-0000BF000000}"/>
    <hyperlink ref="B663" r:id="rId193" display="http://at.dk/media/zinnvqr4/akut-toksicitet.png" xr:uid="{00000000-0004-0000-0100-0000C0000000}"/>
    <hyperlink ref="B660" r:id="rId194" display="http://at.dk/media/ozzjaotb/brandfare.png" xr:uid="{00000000-0004-0000-0100-0000C1000000}"/>
    <hyperlink ref="B661" r:id="rId195" display="http://at.dk/media/0wrjooji/gas-under-tryk.png" xr:uid="{00000000-0004-0000-0100-0000C2000000}"/>
    <hyperlink ref="B662" r:id="rId196" display="http://at.dk/media/y3dalgzs/aetsende.png" xr:uid="{00000000-0004-0000-0100-0000C3000000}"/>
    <hyperlink ref="B664" r:id="rId197" display="http://at.dk/media/2paaz02l/sundhedsfare.png" xr:uid="{00000000-0004-0000-0100-0000C4000000}"/>
    <hyperlink ref="B665" r:id="rId198" display="http://at.dk/media/llhpl50u/alvorlig-sundhedsfare.png" xr:uid="{00000000-0004-0000-0100-0000C5000000}"/>
    <hyperlink ref="B666" r:id="rId199" display="http://at.dk/media/spbhqmos/farligt-for-miljoet.png" xr:uid="{00000000-0004-0000-0100-0000C6000000}"/>
    <hyperlink ref="B689" r:id="rId200" display="http://at.dk/media/0fveewup/brandfarlig.png" xr:uid="{00000000-0004-0000-0100-0000C7000000}"/>
    <hyperlink ref="B688" r:id="rId201" display="http://at.dk/media/yi0fka4g/eksplosivt-stof.png" xr:uid="{00000000-0004-0000-0100-0000C8000000}"/>
    <hyperlink ref="B693" r:id="rId202" display="http://at.dk/media/zinnvqr4/akut-toksicitet.png" xr:uid="{00000000-0004-0000-0100-0000C9000000}"/>
    <hyperlink ref="B690" r:id="rId203" display="http://at.dk/media/ozzjaotb/brandfare.png" xr:uid="{00000000-0004-0000-0100-0000CA000000}"/>
    <hyperlink ref="B691" r:id="rId204" display="http://at.dk/media/0wrjooji/gas-under-tryk.png" xr:uid="{00000000-0004-0000-0100-0000CB000000}"/>
    <hyperlink ref="B692" r:id="rId205" display="http://at.dk/media/y3dalgzs/aetsende.png" xr:uid="{00000000-0004-0000-0100-0000CC000000}"/>
    <hyperlink ref="B694" r:id="rId206" display="http://at.dk/media/2paaz02l/sundhedsfare.png" xr:uid="{00000000-0004-0000-0100-0000CD000000}"/>
    <hyperlink ref="B695" r:id="rId207" display="http://at.dk/media/llhpl50u/alvorlig-sundhedsfare.png" xr:uid="{00000000-0004-0000-0100-0000CE000000}"/>
    <hyperlink ref="B696" r:id="rId208" display="http://at.dk/media/spbhqmos/farligt-for-miljoet.png" xr:uid="{00000000-0004-0000-0100-0000CF000000}"/>
    <hyperlink ref="B719" r:id="rId209" display="http://at.dk/media/0fveewup/brandfarlig.png" xr:uid="{00000000-0004-0000-0100-0000D0000000}"/>
    <hyperlink ref="B718" r:id="rId210" display="http://at.dk/media/yi0fka4g/eksplosivt-stof.png" xr:uid="{00000000-0004-0000-0100-0000D1000000}"/>
    <hyperlink ref="B723" r:id="rId211" display="http://at.dk/media/zinnvqr4/akut-toksicitet.png" xr:uid="{00000000-0004-0000-0100-0000D2000000}"/>
    <hyperlink ref="B720" r:id="rId212" display="http://at.dk/media/ozzjaotb/brandfare.png" xr:uid="{00000000-0004-0000-0100-0000D3000000}"/>
    <hyperlink ref="B721" r:id="rId213" display="http://at.dk/media/0wrjooji/gas-under-tryk.png" xr:uid="{00000000-0004-0000-0100-0000D4000000}"/>
    <hyperlink ref="B722" r:id="rId214" display="http://at.dk/media/y3dalgzs/aetsende.png" xr:uid="{00000000-0004-0000-0100-0000D5000000}"/>
    <hyperlink ref="B724" r:id="rId215" display="http://at.dk/media/2paaz02l/sundhedsfare.png" xr:uid="{00000000-0004-0000-0100-0000D6000000}"/>
    <hyperlink ref="B725" r:id="rId216" display="http://at.dk/media/llhpl50u/alvorlig-sundhedsfare.png" xr:uid="{00000000-0004-0000-0100-0000D7000000}"/>
    <hyperlink ref="B726" r:id="rId217" display="http://at.dk/media/spbhqmos/farligt-for-miljoet.png" xr:uid="{00000000-0004-0000-0100-0000D8000000}"/>
    <hyperlink ref="B752" r:id="rId218" display="http://at.dk/media/0fveewup/brandfarlig.png" xr:uid="{00000000-0004-0000-0100-0000D9000000}"/>
    <hyperlink ref="B751" r:id="rId219" display="http://at.dk/media/yi0fka4g/eksplosivt-stof.png" xr:uid="{00000000-0004-0000-0100-0000DA000000}"/>
    <hyperlink ref="B756" r:id="rId220" display="http://at.dk/media/zinnvqr4/akut-toksicitet.png" xr:uid="{00000000-0004-0000-0100-0000DB000000}"/>
    <hyperlink ref="B753" r:id="rId221" display="http://at.dk/media/ozzjaotb/brandfare.png" xr:uid="{00000000-0004-0000-0100-0000DC000000}"/>
    <hyperlink ref="B754" r:id="rId222" display="http://at.dk/media/0wrjooji/gas-under-tryk.png" xr:uid="{00000000-0004-0000-0100-0000DD000000}"/>
    <hyperlink ref="B755" r:id="rId223" display="http://at.dk/media/y3dalgzs/aetsende.png" xr:uid="{00000000-0004-0000-0100-0000DE000000}"/>
    <hyperlink ref="B757" r:id="rId224" display="http://at.dk/media/2paaz02l/sundhedsfare.png" xr:uid="{00000000-0004-0000-0100-0000DF000000}"/>
    <hyperlink ref="B758" r:id="rId225" display="http://at.dk/media/llhpl50u/alvorlig-sundhedsfare.png" xr:uid="{00000000-0004-0000-0100-0000E0000000}"/>
    <hyperlink ref="B759" r:id="rId226" display="http://at.dk/media/spbhqmos/farligt-for-miljoet.png" xr:uid="{00000000-0004-0000-0100-0000E1000000}"/>
    <hyperlink ref="B779" r:id="rId227" display="http://at.dk/media/0fveewup/brandfarlig.png" xr:uid="{00000000-0004-0000-0100-0000E2000000}"/>
    <hyperlink ref="B778" r:id="rId228" display="http://at.dk/media/yi0fka4g/eksplosivt-stof.png" xr:uid="{00000000-0004-0000-0100-0000E3000000}"/>
    <hyperlink ref="B783" r:id="rId229" display="http://at.dk/media/zinnvqr4/akut-toksicitet.png" xr:uid="{00000000-0004-0000-0100-0000E4000000}"/>
    <hyperlink ref="B780" r:id="rId230" display="http://at.dk/media/ozzjaotb/brandfare.png" xr:uid="{00000000-0004-0000-0100-0000E5000000}"/>
    <hyperlink ref="B781" r:id="rId231" display="http://at.dk/media/0wrjooji/gas-under-tryk.png" xr:uid="{00000000-0004-0000-0100-0000E6000000}"/>
    <hyperlink ref="B782" r:id="rId232" display="http://at.dk/media/y3dalgzs/aetsende.png" xr:uid="{00000000-0004-0000-0100-0000E7000000}"/>
    <hyperlink ref="B784" r:id="rId233" display="http://at.dk/media/2paaz02l/sundhedsfare.png" xr:uid="{00000000-0004-0000-0100-0000E8000000}"/>
    <hyperlink ref="B785" r:id="rId234" display="http://at.dk/media/llhpl50u/alvorlig-sundhedsfare.png" xr:uid="{00000000-0004-0000-0100-0000E9000000}"/>
    <hyperlink ref="B786" r:id="rId235" display="http://at.dk/media/spbhqmos/farligt-for-miljoet.png" xr:uid="{00000000-0004-0000-0100-0000EA000000}"/>
    <hyperlink ref="B806" r:id="rId236" display="http://at.dk/media/0fveewup/brandfarlig.png" xr:uid="{00000000-0004-0000-0100-0000EB000000}"/>
    <hyperlink ref="B805" r:id="rId237" display="http://at.dk/media/yi0fka4g/eksplosivt-stof.png" xr:uid="{00000000-0004-0000-0100-0000EC000000}"/>
    <hyperlink ref="B810" r:id="rId238" display="http://at.dk/media/zinnvqr4/akut-toksicitet.png" xr:uid="{00000000-0004-0000-0100-0000ED000000}"/>
    <hyperlink ref="B807" r:id="rId239" display="http://at.dk/media/ozzjaotb/brandfare.png" xr:uid="{00000000-0004-0000-0100-0000EE000000}"/>
    <hyperlink ref="B808" r:id="rId240" display="http://at.dk/media/0wrjooji/gas-under-tryk.png" xr:uid="{00000000-0004-0000-0100-0000EF000000}"/>
    <hyperlink ref="B809" r:id="rId241" display="http://at.dk/media/y3dalgzs/aetsende.png" xr:uid="{00000000-0004-0000-0100-0000F0000000}"/>
    <hyperlink ref="B811" r:id="rId242" display="http://at.dk/media/2paaz02l/sundhedsfare.png" xr:uid="{00000000-0004-0000-0100-0000F1000000}"/>
    <hyperlink ref="B812" r:id="rId243" display="http://at.dk/media/llhpl50u/alvorlig-sundhedsfare.png" xr:uid="{00000000-0004-0000-0100-0000F2000000}"/>
    <hyperlink ref="B813" r:id="rId244" display="http://at.dk/media/spbhqmos/farligt-for-miljoet.png" xr:uid="{00000000-0004-0000-0100-0000F3000000}"/>
    <hyperlink ref="B836" r:id="rId245" display="http://at.dk/media/0fveewup/brandfarlig.png" xr:uid="{00000000-0004-0000-0100-0000F4000000}"/>
    <hyperlink ref="B835" r:id="rId246" display="http://at.dk/media/yi0fka4g/eksplosivt-stof.png" xr:uid="{00000000-0004-0000-0100-0000F5000000}"/>
    <hyperlink ref="B840" r:id="rId247" display="http://at.dk/media/zinnvqr4/akut-toksicitet.png" xr:uid="{00000000-0004-0000-0100-0000F6000000}"/>
    <hyperlink ref="B837" r:id="rId248" display="http://at.dk/media/ozzjaotb/brandfare.png" xr:uid="{00000000-0004-0000-0100-0000F7000000}"/>
    <hyperlink ref="B838" r:id="rId249" display="http://at.dk/media/0wrjooji/gas-under-tryk.png" xr:uid="{00000000-0004-0000-0100-0000F8000000}"/>
    <hyperlink ref="B839" r:id="rId250" display="http://at.dk/media/y3dalgzs/aetsende.png" xr:uid="{00000000-0004-0000-0100-0000F9000000}"/>
    <hyperlink ref="B841" r:id="rId251" display="http://at.dk/media/2paaz02l/sundhedsfare.png" xr:uid="{00000000-0004-0000-0100-0000FA000000}"/>
    <hyperlink ref="B842" r:id="rId252" display="http://at.dk/media/llhpl50u/alvorlig-sundhedsfare.png" xr:uid="{00000000-0004-0000-0100-0000FB000000}"/>
    <hyperlink ref="B843" r:id="rId253" display="http://at.dk/media/spbhqmos/farligt-for-miljoet.png" xr:uid="{00000000-0004-0000-0100-0000FC000000}"/>
    <hyperlink ref="B864" r:id="rId254" display="http://at.dk/media/0fveewup/brandfarlig.png" xr:uid="{00000000-0004-0000-0100-0000FD000000}"/>
    <hyperlink ref="B863" r:id="rId255" display="http://at.dk/media/yi0fka4g/eksplosivt-stof.png" xr:uid="{00000000-0004-0000-0100-0000FE000000}"/>
    <hyperlink ref="B868" r:id="rId256" display="http://at.dk/media/zinnvqr4/akut-toksicitet.png" xr:uid="{00000000-0004-0000-0100-0000FF000000}"/>
    <hyperlink ref="B865" r:id="rId257" display="http://at.dk/media/ozzjaotb/brandfare.png" xr:uid="{00000000-0004-0000-0100-000000010000}"/>
    <hyperlink ref="B866" r:id="rId258" display="http://at.dk/media/0wrjooji/gas-under-tryk.png" xr:uid="{00000000-0004-0000-0100-000001010000}"/>
    <hyperlink ref="B867" r:id="rId259" display="http://at.dk/media/y3dalgzs/aetsende.png" xr:uid="{00000000-0004-0000-0100-000002010000}"/>
    <hyperlink ref="B869" r:id="rId260" display="http://at.dk/media/2paaz02l/sundhedsfare.png" xr:uid="{00000000-0004-0000-0100-000003010000}"/>
    <hyperlink ref="B870" r:id="rId261" display="http://at.dk/media/llhpl50u/alvorlig-sundhedsfare.png" xr:uid="{00000000-0004-0000-0100-000004010000}"/>
    <hyperlink ref="B871" r:id="rId262" display="http://at.dk/media/spbhqmos/farligt-for-miljoet.png" xr:uid="{00000000-0004-0000-0100-000005010000}"/>
    <hyperlink ref="B892" r:id="rId263" display="http://at.dk/media/0fveewup/brandfarlig.png" xr:uid="{00000000-0004-0000-0100-000006010000}"/>
    <hyperlink ref="B891" r:id="rId264" display="http://at.dk/media/yi0fka4g/eksplosivt-stof.png" xr:uid="{00000000-0004-0000-0100-000007010000}"/>
    <hyperlink ref="B896" r:id="rId265" display="http://at.dk/media/zinnvqr4/akut-toksicitet.png" xr:uid="{00000000-0004-0000-0100-000008010000}"/>
    <hyperlink ref="B893" r:id="rId266" display="http://at.dk/media/ozzjaotb/brandfare.png" xr:uid="{00000000-0004-0000-0100-000009010000}"/>
    <hyperlink ref="B894" r:id="rId267" display="http://at.dk/media/0wrjooji/gas-under-tryk.png" xr:uid="{00000000-0004-0000-0100-00000A010000}"/>
    <hyperlink ref="B895" r:id="rId268" display="http://at.dk/media/y3dalgzs/aetsende.png" xr:uid="{00000000-0004-0000-0100-00000B010000}"/>
    <hyperlink ref="B897" r:id="rId269" display="http://at.dk/media/2paaz02l/sundhedsfare.png" xr:uid="{00000000-0004-0000-0100-00000C010000}"/>
    <hyperlink ref="B898" r:id="rId270" display="http://at.dk/media/llhpl50u/alvorlig-sundhedsfare.png" xr:uid="{00000000-0004-0000-0100-00000D010000}"/>
    <hyperlink ref="B899" r:id="rId271" display="http://at.dk/media/spbhqmos/farligt-for-miljoet.png" xr:uid="{00000000-0004-0000-0100-00000E010000}"/>
    <hyperlink ref="B924" r:id="rId272" display="http://at.dk/media/0fveewup/brandfarlig.png" xr:uid="{00000000-0004-0000-0100-00000F010000}"/>
    <hyperlink ref="B923" r:id="rId273" display="http://at.dk/media/yi0fka4g/eksplosivt-stof.png" xr:uid="{00000000-0004-0000-0100-000010010000}"/>
    <hyperlink ref="B928" r:id="rId274" display="http://at.dk/media/zinnvqr4/akut-toksicitet.png" xr:uid="{00000000-0004-0000-0100-000011010000}"/>
    <hyperlink ref="B925" r:id="rId275" display="http://at.dk/media/ozzjaotb/brandfare.png" xr:uid="{00000000-0004-0000-0100-000012010000}"/>
    <hyperlink ref="B926" r:id="rId276" display="http://at.dk/media/0wrjooji/gas-under-tryk.png" xr:uid="{00000000-0004-0000-0100-000013010000}"/>
    <hyperlink ref="B927" r:id="rId277" display="http://at.dk/media/y3dalgzs/aetsende.png" xr:uid="{00000000-0004-0000-0100-000014010000}"/>
    <hyperlink ref="B929" r:id="rId278" display="http://at.dk/media/2paaz02l/sundhedsfare.png" xr:uid="{00000000-0004-0000-0100-000015010000}"/>
    <hyperlink ref="B930" r:id="rId279" display="http://at.dk/media/llhpl50u/alvorlig-sundhedsfare.png" xr:uid="{00000000-0004-0000-0100-000016010000}"/>
    <hyperlink ref="B931" r:id="rId280" display="http://at.dk/media/spbhqmos/farligt-for-miljoet.png" xr:uid="{00000000-0004-0000-0100-000017010000}"/>
    <hyperlink ref="B952" r:id="rId281" display="http://at.dk/media/0fveewup/brandfarlig.png" xr:uid="{00000000-0004-0000-0100-000018010000}"/>
    <hyperlink ref="B951" r:id="rId282" display="http://at.dk/media/yi0fka4g/eksplosivt-stof.png" xr:uid="{00000000-0004-0000-0100-000019010000}"/>
    <hyperlink ref="B956" r:id="rId283" display="http://at.dk/media/zinnvqr4/akut-toksicitet.png" xr:uid="{00000000-0004-0000-0100-00001A010000}"/>
    <hyperlink ref="B953" r:id="rId284" display="http://at.dk/media/ozzjaotb/brandfare.png" xr:uid="{00000000-0004-0000-0100-00001B010000}"/>
    <hyperlink ref="B954" r:id="rId285" display="http://at.dk/media/0wrjooji/gas-under-tryk.png" xr:uid="{00000000-0004-0000-0100-00001C010000}"/>
    <hyperlink ref="B955" r:id="rId286" display="http://at.dk/media/y3dalgzs/aetsende.png" xr:uid="{00000000-0004-0000-0100-00001D010000}"/>
    <hyperlink ref="B957" r:id="rId287" display="http://at.dk/media/2paaz02l/sundhedsfare.png" xr:uid="{00000000-0004-0000-0100-00001E010000}"/>
    <hyperlink ref="B958" r:id="rId288" display="http://at.dk/media/llhpl50u/alvorlig-sundhedsfare.png" xr:uid="{00000000-0004-0000-0100-00001F010000}"/>
    <hyperlink ref="B959" r:id="rId289" display="http://at.dk/media/spbhqmos/farligt-for-miljoet.png" xr:uid="{00000000-0004-0000-0100-000020010000}"/>
    <hyperlink ref="B980" r:id="rId290" display="http://at.dk/media/0fveewup/brandfarlig.png" xr:uid="{00000000-0004-0000-0100-000021010000}"/>
    <hyperlink ref="B979" r:id="rId291" display="http://at.dk/media/yi0fka4g/eksplosivt-stof.png" xr:uid="{00000000-0004-0000-0100-000022010000}"/>
    <hyperlink ref="B984" r:id="rId292" display="http://at.dk/media/zinnvqr4/akut-toksicitet.png" xr:uid="{00000000-0004-0000-0100-000023010000}"/>
    <hyperlink ref="B981" r:id="rId293" display="http://at.dk/media/ozzjaotb/brandfare.png" xr:uid="{00000000-0004-0000-0100-000024010000}"/>
    <hyperlink ref="B982" r:id="rId294" display="http://at.dk/media/0wrjooji/gas-under-tryk.png" xr:uid="{00000000-0004-0000-0100-000025010000}"/>
    <hyperlink ref="B983" r:id="rId295" display="http://at.dk/media/y3dalgzs/aetsende.png" xr:uid="{00000000-0004-0000-0100-000026010000}"/>
    <hyperlink ref="B985" r:id="rId296" display="http://at.dk/media/2paaz02l/sundhedsfare.png" xr:uid="{00000000-0004-0000-0100-000027010000}"/>
    <hyperlink ref="B986" r:id="rId297" display="http://at.dk/media/llhpl50u/alvorlig-sundhedsfare.png" xr:uid="{00000000-0004-0000-0100-000028010000}"/>
    <hyperlink ref="B987" r:id="rId298" display="http://at.dk/media/spbhqmos/farligt-for-miljoet.png" xr:uid="{00000000-0004-0000-0100-000029010000}"/>
    <hyperlink ref="B1011" r:id="rId299" display="http://at.dk/media/0fveewup/brandfarlig.png" xr:uid="{00000000-0004-0000-0100-00002A010000}"/>
    <hyperlink ref="B1010" r:id="rId300" display="http://at.dk/media/yi0fka4g/eksplosivt-stof.png" xr:uid="{00000000-0004-0000-0100-00002B010000}"/>
    <hyperlink ref="B1015" r:id="rId301" display="http://at.dk/media/zinnvqr4/akut-toksicitet.png" xr:uid="{00000000-0004-0000-0100-00002C010000}"/>
    <hyperlink ref="B1012" r:id="rId302" display="http://at.dk/media/ozzjaotb/brandfare.png" xr:uid="{00000000-0004-0000-0100-00002D010000}"/>
    <hyperlink ref="B1013" r:id="rId303" display="http://at.dk/media/0wrjooji/gas-under-tryk.png" xr:uid="{00000000-0004-0000-0100-00002E010000}"/>
    <hyperlink ref="B1014" r:id="rId304" display="http://at.dk/media/y3dalgzs/aetsende.png" xr:uid="{00000000-0004-0000-0100-00002F010000}"/>
    <hyperlink ref="B1016" r:id="rId305" display="http://at.dk/media/2paaz02l/sundhedsfare.png" xr:uid="{00000000-0004-0000-0100-000030010000}"/>
    <hyperlink ref="B1017" r:id="rId306" display="http://at.dk/media/llhpl50u/alvorlig-sundhedsfare.png" xr:uid="{00000000-0004-0000-0100-000031010000}"/>
    <hyperlink ref="B1018" r:id="rId307" display="http://at.dk/media/spbhqmos/farligt-for-miljoet.png" xr:uid="{00000000-0004-0000-0100-000032010000}"/>
    <hyperlink ref="B1039" r:id="rId308" display="http://at.dk/media/0fveewup/brandfarlig.png" xr:uid="{00000000-0004-0000-0100-000033010000}"/>
    <hyperlink ref="B1038" r:id="rId309" display="http://at.dk/media/yi0fka4g/eksplosivt-stof.png" xr:uid="{00000000-0004-0000-0100-000034010000}"/>
    <hyperlink ref="B1043" r:id="rId310" display="http://at.dk/media/zinnvqr4/akut-toksicitet.png" xr:uid="{00000000-0004-0000-0100-000035010000}"/>
    <hyperlink ref="B1040" r:id="rId311" display="http://at.dk/media/ozzjaotb/brandfare.png" xr:uid="{00000000-0004-0000-0100-000036010000}"/>
    <hyperlink ref="B1041" r:id="rId312" display="http://at.dk/media/0wrjooji/gas-under-tryk.png" xr:uid="{00000000-0004-0000-0100-000037010000}"/>
    <hyperlink ref="B1042" r:id="rId313" display="http://at.dk/media/y3dalgzs/aetsende.png" xr:uid="{00000000-0004-0000-0100-000038010000}"/>
    <hyperlink ref="B1044" r:id="rId314" display="http://at.dk/media/2paaz02l/sundhedsfare.png" xr:uid="{00000000-0004-0000-0100-000039010000}"/>
    <hyperlink ref="B1045" r:id="rId315" display="http://at.dk/media/llhpl50u/alvorlig-sundhedsfare.png" xr:uid="{00000000-0004-0000-0100-00003A010000}"/>
    <hyperlink ref="B1046" r:id="rId316" display="http://at.dk/media/spbhqmos/farligt-for-miljoet.png" xr:uid="{00000000-0004-0000-0100-00003B010000}"/>
    <hyperlink ref="B1067" r:id="rId317" display="http://at.dk/media/0fveewup/brandfarlig.png" xr:uid="{00000000-0004-0000-0100-00003C010000}"/>
    <hyperlink ref="B1066" r:id="rId318" display="http://at.dk/media/yi0fka4g/eksplosivt-stof.png" xr:uid="{00000000-0004-0000-0100-00003D010000}"/>
    <hyperlink ref="B1071" r:id="rId319" display="http://at.dk/media/zinnvqr4/akut-toksicitet.png" xr:uid="{00000000-0004-0000-0100-00003E010000}"/>
    <hyperlink ref="B1068" r:id="rId320" display="http://at.dk/media/ozzjaotb/brandfare.png" xr:uid="{00000000-0004-0000-0100-00003F010000}"/>
    <hyperlink ref="B1069" r:id="rId321" display="http://at.dk/media/0wrjooji/gas-under-tryk.png" xr:uid="{00000000-0004-0000-0100-000040010000}"/>
    <hyperlink ref="B1070" r:id="rId322" display="http://at.dk/media/y3dalgzs/aetsende.png" xr:uid="{00000000-0004-0000-0100-000041010000}"/>
    <hyperlink ref="B1072" r:id="rId323" display="http://at.dk/media/2paaz02l/sundhedsfare.png" xr:uid="{00000000-0004-0000-0100-000042010000}"/>
    <hyperlink ref="B1073" r:id="rId324" display="http://at.dk/media/llhpl50u/alvorlig-sundhedsfare.png" xr:uid="{00000000-0004-0000-0100-000043010000}"/>
    <hyperlink ref="B1074" r:id="rId325" display="http://at.dk/media/spbhqmos/farligt-for-miljoet.png" xr:uid="{00000000-0004-0000-0100-000044010000}"/>
    <hyperlink ref="B73" r:id="rId326" display="http://at.dk/media/hcxpxegd/handsker.png" xr:uid="{00000000-0004-0000-0100-000045010000}"/>
    <hyperlink ref="B304" r:id="rId327" display="http://at.dk/media/hcxpxegd/handsker.png" xr:uid="{00000000-0004-0000-0100-000046010000}"/>
    <hyperlink ref="B74" r:id="rId328" display="http://at.dk/media/en1poz4t/beskyttelsesbriller.png" xr:uid="{00000000-0004-0000-0100-000047010000}"/>
    <hyperlink ref="B75" r:id="rId329" display="http://at.dk/media/g1znixsh/aandedraetsvaern.png" xr:uid="{00000000-0004-0000-0100-000048010000}"/>
    <hyperlink ref="B43" r:id="rId330" display="http://at.dk/media/hcxpxegd/handsker.png" xr:uid="{00000000-0004-0000-0100-000049010000}"/>
    <hyperlink ref="B44" r:id="rId331" display="http://at.dk/media/en1poz4t/beskyttelsesbriller.png" xr:uid="{00000000-0004-0000-0100-00004A010000}"/>
    <hyperlink ref="B45" r:id="rId332" display="http://at.dk/media/g1znixsh/aandedraetsvaern.png" xr:uid="{00000000-0004-0000-0100-00004B010000}"/>
    <hyperlink ref="B103" r:id="rId333" display="http://at.dk/media/hcxpxegd/handsker.png" xr:uid="{00000000-0004-0000-0100-00004C010000}"/>
    <hyperlink ref="B104" r:id="rId334" display="http://at.dk/media/en1poz4t/beskyttelsesbriller.png" xr:uid="{00000000-0004-0000-0100-00004D010000}"/>
    <hyperlink ref="B105" r:id="rId335" display="http://at.dk/media/g1znixsh/aandedraetsvaern.png" xr:uid="{00000000-0004-0000-0100-00004E010000}"/>
    <hyperlink ref="B134" r:id="rId336" display="http://at.dk/media/hcxpxegd/handsker.png" xr:uid="{00000000-0004-0000-0100-00004F010000}"/>
    <hyperlink ref="B135" r:id="rId337" display="http://at.dk/media/en1poz4t/beskyttelsesbriller.png" xr:uid="{00000000-0004-0000-0100-000050010000}"/>
    <hyperlink ref="B161" r:id="rId338" display="http://at.dk/media/hcxpxegd/handsker.png" xr:uid="{00000000-0004-0000-0100-000051010000}"/>
    <hyperlink ref="B162" r:id="rId339" display="http://at.dk/media/en1poz4t/beskyttelsesbriller.png" xr:uid="{00000000-0004-0000-0100-000052010000}"/>
    <hyperlink ref="B188" r:id="rId340" display="http://at.dk/media/hcxpxegd/handsker.png" xr:uid="{00000000-0004-0000-0100-000053010000}"/>
    <hyperlink ref="B189" r:id="rId341" display="http://at.dk/media/en1poz4t/beskyttelsesbriller.png" xr:uid="{00000000-0004-0000-0100-000054010000}"/>
    <hyperlink ref="B218" r:id="rId342" display="http://at.dk/media/hcxpxegd/handsker.png" xr:uid="{00000000-0004-0000-0100-000055010000}"/>
    <hyperlink ref="B219" r:id="rId343" display="http://at.dk/media/en1poz4t/beskyttelsesbriller.png" xr:uid="{00000000-0004-0000-0100-000056010000}"/>
    <hyperlink ref="B245" r:id="rId344" display="http://at.dk/media/hcxpxegd/handsker.png" xr:uid="{00000000-0004-0000-0100-000057010000}"/>
    <hyperlink ref="B246" r:id="rId345" display="http://at.dk/media/en1poz4t/beskyttelsesbriller.png" xr:uid="{00000000-0004-0000-0100-000058010000}"/>
    <hyperlink ref="B272" r:id="rId346" display="http://at.dk/media/hcxpxegd/handsker.png" xr:uid="{00000000-0004-0000-0100-000059010000}"/>
    <hyperlink ref="B273" r:id="rId347" display="http://at.dk/media/en1poz4t/beskyttelsesbriller.png" xr:uid="{00000000-0004-0000-0100-00005A010000}"/>
    <hyperlink ref="B305" r:id="rId348" display="http://at.dk/media/en1poz4t/beskyttelsesbriller.png" xr:uid="{00000000-0004-0000-0100-00005B010000}"/>
    <hyperlink ref="B306" r:id="rId349" display="http://at.dk/media/g1znixsh/aandedraetsvaern.png" xr:uid="{00000000-0004-0000-0100-00005C010000}"/>
    <hyperlink ref="B335" r:id="rId350" display="http://at.dk/media/en1poz4t/beskyttelsesbriller.png" xr:uid="{00000000-0004-0000-0100-00005D010000}"/>
    <hyperlink ref="B334" r:id="rId351" display="http://at.dk/media/hcxpxegd/handsker.png" xr:uid="{00000000-0004-0000-0100-00005E010000}"/>
    <hyperlink ref="B336" r:id="rId352" display="http://at.dk/media/g1znixsh/aandedraetsvaern.png" xr:uid="{00000000-0004-0000-0100-00005F010000}"/>
    <hyperlink ref="B364" r:id="rId353" display="http://at.dk/media/hcxpxegd/handsker.png" xr:uid="{00000000-0004-0000-0100-000060010000}"/>
    <hyperlink ref="B365" r:id="rId354" display="http://at.dk/media/en1poz4t/beskyttelsesbriller.png" xr:uid="{00000000-0004-0000-0100-000061010000}"/>
    <hyperlink ref="B366" r:id="rId355" display="http://at.dk/media/g1znixsh/aandedraetsvaern.png" xr:uid="{00000000-0004-0000-0100-000062010000}"/>
    <hyperlink ref="B397" r:id="rId356" display="http://at.dk/media/hcxpxegd/handsker.png" xr:uid="{00000000-0004-0000-0100-000063010000}"/>
    <hyperlink ref="B398" r:id="rId357" display="http://at.dk/media/en1poz4t/beskyttelsesbriller.png" xr:uid="{00000000-0004-0000-0100-000064010000}"/>
    <hyperlink ref="B399" r:id="rId358" display="http://at.dk/media/g1znixsh/aandedraetsvaern.png" xr:uid="{00000000-0004-0000-0100-000065010000}"/>
    <hyperlink ref="B427" r:id="rId359" display="http://at.dk/media/hcxpxegd/handsker.png" xr:uid="{00000000-0004-0000-0100-000066010000}"/>
    <hyperlink ref="B428" r:id="rId360" display="http://at.dk/media/en1poz4t/beskyttelsesbriller.png" xr:uid="{00000000-0004-0000-0100-000067010000}"/>
    <hyperlink ref="B429" r:id="rId361" display="http://at.dk/media/g1znixsh/aandedraetsvaern.png" xr:uid="{00000000-0004-0000-0100-000068010000}"/>
    <hyperlink ref="B457" r:id="rId362" display="http://at.dk/media/hcxpxegd/handsker.png" xr:uid="{00000000-0004-0000-0100-000069010000}"/>
    <hyperlink ref="B458" r:id="rId363" display="http://at.dk/media/en1poz4t/beskyttelsesbriller.png" xr:uid="{00000000-0004-0000-0100-00006A010000}"/>
    <hyperlink ref="B459" r:id="rId364" display="http://at.dk/media/g1znixsh/aandedraetsvaern.png" xr:uid="{00000000-0004-0000-0100-00006B010000}"/>
    <hyperlink ref="B490" r:id="rId365" display="http://at.dk/media/hcxpxegd/handsker.png" xr:uid="{00000000-0004-0000-0100-00006C010000}"/>
    <hyperlink ref="B491" r:id="rId366" display="http://at.dk/media/en1poz4t/beskyttelsesbriller.png" xr:uid="{00000000-0004-0000-0100-00006D010000}"/>
    <hyperlink ref="B492" r:id="rId367" display="http://at.dk/media/g1znixsh/aandedraetsvaern.png" xr:uid="{00000000-0004-0000-0100-00006E010000}"/>
    <hyperlink ref="B520" r:id="rId368" display="http://at.dk/media/hcxpxegd/handsker.png" xr:uid="{00000000-0004-0000-0100-00006F010000}"/>
    <hyperlink ref="B521" r:id="rId369" display="http://at.dk/media/en1poz4t/beskyttelsesbriller.png" xr:uid="{00000000-0004-0000-0100-000070010000}"/>
    <hyperlink ref="B522" r:id="rId370" display="http://at.dk/media/g1znixsh/aandedraetsvaern.png" xr:uid="{00000000-0004-0000-0100-000071010000}"/>
    <hyperlink ref="B550" r:id="rId371" display="http://at.dk/media/hcxpxegd/handsker.png" xr:uid="{00000000-0004-0000-0100-000072010000}"/>
    <hyperlink ref="B551" r:id="rId372" display="http://at.dk/media/en1poz4t/beskyttelsesbriller.png" xr:uid="{00000000-0004-0000-0100-000073010000}"/>
    <hyperlink ref="B552" r:id="rId373" display="http://at.dk/media/g1znixsh/aandedraetsvaern.png" xr:uid="{00000000-0004-0000-0100-000074010000}"/>
    <hyperlink ref="B583" r:id="rId374" display="http://at.dk/media/hcxpxegd/handsker.png" xr:uid="{00000000-0004-0000-0100-000075010000}"/>
    <hyperlink ref="B584" r:id="rId375" display="http://at.dk/media/en1poz4t/beskyttelsesbriller.png" xr:uid="{00000000-0004-0000-0100-000076010000}"/>
    <hyperlink ref="B585" r:id="rId376" display="http://at.dk/media/g1znixsh/aandedraetsvaern.png" xr:uid="{00000000-0004-0000-0100-000077010000}"/>
    <hyperlink ref="B613" r:id="rId377" display="http://at.dk/media/hcxpxegd/handsker.png" xr:uid="{00000000-0004-0000-0100-000078010000}"/>
    <hyperlink ref="B614" r:id="rId378" display="http://at.dk/media/en1poz4t/beskyttelsesbriller.png" xr:uid="{00000000-0004-0000-0100-000079010000}"/>
    <hyperlink ref="B615" r:id="rId379" display="http://at.dk/media/g1znixsh/aandedraetsvaern.png" xr:uid="{00000000-0004-0000-0100-00007A010000}"/>
    <hyperlink ref="B643" r:id="rId380" display="http://at.dk/media/hcxpxegd/handsker.png" xr:uid="{00000000-0004-0000-0100-00007B010000}"/>
    <hyperlink ref="B644" r:id="rId381" display="http://at.dk/media/en1poz4t/beskyttelsesbriller.png" xr:uid="{00000000-0004-0000-0100-00007C010000}"/>
    <hyperlink ref="B645" r:id="rId382" display="http://at.dk/media/g1znixsh/aandedraetsvaern.png" xr:uid="{00000000-0004-0000-0100-00007D010000}"/>
    <hyperlink ref="B676" r:id="rId383" display="http://at.dk/media/hcxpxegd/handsker.png" xr:uid="{00000000-0004-0000-0100-00007E010000}"/>
    <hyperlink ref="B677" r:id="rId384" display="http://at.dk/media/en1poz4t/beskyttelsesbriller.png" xr:uid="{00000000-0004-0000-0100-00007F010000}"/>
    <hyperlink ref="B678" r:id="rId385" display="http://at.dk/media/g1znixsh/aandedraetsvaern.png" xr:uid="{00000000-0004-0000-0100-000080010000}"/>
    <hyperlink ref="B706" r:id="rId386" display="http://at.dk/media/hcxpxegd/handsker.png" xr:uid="{00000000-0004-0000-0100-000081010000}"/>
    <hyperlink ref="B707" r:id="rId387" display="http://at.dk/media/en1poz4t/beskyttelsesbriller.png" xr:uid="{00000000-0004-0000-0100-000082010000}"/>
    <hyperlink ref="B708" r:id="rId388" display="http://at.dk/media/g1znixsh/aandedraetsvaern.png" xr:uid="{00000000-0004-0000-0100-000083010000}"/>
    <hyperlink ref="B736" r:id="rId389" display="http://at.dk/media/hcxpxegd/handsker.png" xr:uid="{00000000-0004-0000-0100-000084010000}"/>
    <hyperlink ref="B737" r:id="rId390" display="http://at.dk/media/en1poz4t/beskyttelsesbriller.png" xr:uid="{00000000-0004-0000-0100-000085010000}"/>
    <hyperlink ref="B738" r:id="rId391" display="http://at.dk/media/g1znixsh/aandedraetsvaern.png" xr:uid="{00000000-0004-0000-0100-000086010000}"/>
    <hyperlink ref="B767" r:id="rId392" display="http://at.dk/media/hcxpxegd/handsker.png" xr:uid="{00000000-0004-0000-0100-000087010000}"/>
    <hyperlink ref="B768" r:id="rId393" display="http://at.dk/media/en1poz4t/beskyttelsesbriller.png" xr:uid="{00000000-0004-0000-0100-000088010000}"/>
    <hyperlink ref="B794" r:id="rId394" display="http://at.dk/media/hcxpxegd/handsker.png" xr:uid="{00000000-0004-0000-0100-000089010000}"/>
    <hyperlink ref="B795" r:id="rId395" display="http://at.dk/media/en1poz4t/beskyttelsesbriller.png" xr:uid="{00000000-0004-0000-0100-00008A010000}"/>
    <hyperlink ref="B821" r:id="rId396" display="http://at.dk/media/hcxpxegd/handsker.png" xr:uid="{00000000-0004-0000-0100-00008B010000}"/>
    <hyperlink ref="B822" r:id="rId397" display="http://at.dk/media/en1poz4t/beskyttelsesbriller.png" xr:uid="{00000000-0004-0000-0100-00008C010000}"/>
    <hyperlink ref="B851" r:id="rId398" display="http://at.dk/media/hcxpxegd/handsker.png" xr:uid="{00000000-0004-0000-0100-00008D010000}"/>
    <hyperlink ref="B852" r:id="rId399" display="http://at.dk/media/en1poz4t/beskyttelsesbriller.png" xr:uid="{00000000-0004-0000-0100-00008E010000}"/>
    <hyperlink ref="B853" r:id="rId400" display="http://at.dk/media/g1znixsh/aandedraetsvaern.png" xr:uid="{00000000-0004-0000-0100-00008F010000}"/>
    <hyperlink ref="B879" r:id="rId401" display="http://at.dk/media/hcxpxegd/handsker.png" xr:uid="{00000000-0004-0000-0100-000090010000}"/>
    <hyperlink ref="B880" r:id="rId402" display="http://at.dk/media/en1poz4t/beskyttelsesbriller.png" xr:uid="{00000000-0004-0000-0100-000091010000}"/>
    <hyperlink ref="B881" r:id="rId403" display="http://at.dk/media/g1znixsh/aandedraetsvaern.png" xr:uid="{00000000-0004-0000-0100-000092010000}"/>
    <hyperlink ref="B907" r:id="rId404" display="http://at.dk/media/hcxpxegd/handsker.png" xr:uid="{00000000-0004-0000-0100-000093010000}"/>
    <hyperlink ref="B908" r:id="rId405" display="http://at.dk/media/en1poz4t/beskyttelsesbriller.png" xr:uid="{00000000-0004-0000-0100-000094010000}"/>
    <hyperlink ref="B909" r:id="rId406" display="http://at.dk/media/g1znixsh/aandedraetsvaern.png" xr:uid="{00000000-0004-0000-0100-000095010000}"/>
    <hyperlink ref="B939" r:id="rId407" display="http://at.dk/media/hcxpxegd/handsker.png" xr:uid="{00000000-0004-0000-0100-000096010000}"/>
    <hyperlink ref="B940" r:id="rId408" display="http://at.dk/media/en1poz4t/beskyttelsesbriller.png" xr:uid="{00000000-0004-0000-0100-000097010000}"/>
    <hyperlink ref="B941" r:id="rId409" display="http://at.dk/media/g1znixsh/aandedraetsvaern.png" xr:uid="{00000000-0004-0000-0100-000098010000}"/>
    <hyperlink ref="B967" r:id="rId410" display="http://at.dk/media/hcxpxegd/handsker.png" xr:uid="{00000000-0004-0000-0100-000099010000}"/>
    <hyperlink ref="B968" r:id="rId411" display="http://at.dk/media/en1poz4t/beskyttelsesbriller.png" xr:uid="{00000000-0004-0000-0100-00009A010000}"/>
    <hyperlink ref="B969" r:id="rId412" display="http://at.dk/media/g1znixsh/aandedraetsvaern.png" xr:uid="{00000000-0004-0000-0100-00009B010000}"/>
    <hyperlink ref="B995" r:id="rId413" display="http://at.dk/media/hcxpxegd/handsker.png" xr:uid="{00000000-0004-0000-0100-00009C010000}"/>
    <hyperlink ref="B996" r:id="rId414" display="http://at.dk/media/en1poz4t/beskyttelsesbriller.png" xr:uid="{00000000-0004-0000-0100-00009D010000}"/>
    <hyperlink ref="B997" r:id="rId415" display="http://at.dk/media/g1znixsh/aandedraetsvaern.png" xr:uid="{00000000-0004-0000-0100-00009E010000}"/>
    <hyperlink ref="B1026" r:id="rId416" display="http://at.dk/media/hcxpxegd/handsker.png" xr:uid="{00000000-0004-0000-0100-00009F010000}"/>
    <hyperlink ref="B1027" r:id="rId417" display="http://at.dk/media/en1poz4t/beskyttelsesbriller.png" xr:uid="{00000000-0004-0000-0100-0000A0010000}"/>
    <hyperlink ref="B1028" r:id="rId418" display="http://at.dk/media/g1znixsh/aandedraetsvaern.png" xr:uid="{00000000-0004-0000-0100-0000A1010000}"/>
    <hyperlink ref="B1054" r:id="rId419" display="http://at.dk/media/hcxpxegd/handsker.png" xr:uid="{00000000-0004-0000-0100-0000A2010000}"/>
    <hyperlink ref="B1055" r:id="rId420" display="http://at.dk/media/en1poz4t/beskyttelsesbriller.png" xr:uid="{00000000-0004-0000-0100-0000A3010000}"/>
    <hyperlink ref="B1056" r:id="rId421" display="http://at.dk/media/g1znixsh/aandedraetsvaern.png" xr:uid="{00000000-0004-0000-0100-0000A4010000}"/>
    <hyperlink ref="B1082" r:id="rId422" display="http://at.dk/media/hcxpxegd/handsker.png" xr:uid="{00000000-0004-0000-0100-0000A5010000}"/>
    <hyperlink ref="B1083" r:id="rId423" display="http://at.dk/media/en1poz4t/beskyttelsesbriller.png" xr:uid="{00000000-0004-0000-0100-0000A6010000}"/>
    <hyperlink ref="B1084" r:id="rId424" display="http://at.dk/media/g1znixsh/aandedraetsvaern.png" xr:uid="{00000000-0004-0000-0100-0000A7010000}"/>
  </hyperlinks>
  <printOptions headings="1" gridLines="1"/>
  <pageMargins left="0.70866141732283472" right="0.70866141732283472" top="0.74803149606299213" bottom="0.74803149606299213" header="0.31496062992125984" footer="0.31496062992125984"/>
  <pageSetup paperSize="8" fitToHeight="0" orientation="landscape" r:id="rId4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9"/>
  <sheetViews>
    <sheetView workbookViewId="0">
      <selection activeCell="C17" sqref="C17"/>
    </sheetView>
  </sheetViews>
  <sheetFormatPr defaultColWidth="11.125" defaultRowHeight="15.75" x14ac:dyDescent="0.25"/>
  <cols>
    <col min="1" max="1" width="17.625" customWidth="1"/>
    <col min="2" max="2" width="35.125" customWidth="1"/>
    <col min="3" max="3" width="37.875" customWidth="1"/>
  </cols>
  <sheetData>
    <row r="1" spans="1:2" x14ac:dyDescent="0.25">
      <c r="A1" s="9" t="s">
        <v>1896</v>
      </c>
    </row>
    <row r="2" spans="1:2" x14ac:dyDescent="0.25">
      <c r="A2" t="s">
        <v>1897</v>
      </c>
      <c r="B2" t="s">
        <v>1898</v>
      </c>
    </row>
    <row r="3" spans="1:2" x14ac:dyDescent="0.25">
      <c r="A3" t="s">
        <v>1899</v>
      </c>
      <c r="B3" t="s">
        <v>1900</v>
      </c>
    </row>
    <row r="4" spans="1:2" x14ac:dyDescent="0.25">
      <c r="A4" t="s">
        <v>1901</v>
      </c>
      <c r="B4" t="s">
        <v>1902</v>
      </c>
    </row>
    <row r="5" spans="1:2" x14ac:dyDescent="0.25">
      <c r="A5" s="9" t="s">
        <v>1903</v>
      </c>
    </row>
    <row r="6" spans="1:2" x14ac:dyDescent="0.25">
      <c r="A6" t="s">
        <v>1904</v>
      </c>
      <c r="B6" t="s">
        <v>1905</v>
      </c>
    </row>
    <row r="7" spans="1:2" x14ac:dyDescent="0.25">
      <c r="A7" t="s">
        <v>1906</v>
      </c>
      <c r="B7" t="s">
        <v>1907</v>
      </c>
    </row>
    <row r="8" spans="1:2" x14ac:dyDescent="0.25">
      <c r="A8" t="s">
        <v>1908</v>
      </c>
      <c r="B8" t="s">
        <v>1909</v>
      </c>
    </row>
    <row r="9" spans="1:2" x14ac:dyDescent="0.25">
      <c r="B9" t="s">
        <v>1910</v>
      </c>
    </row>
    <row r="10" spans="1:2" x14ac:dyDescent="0.25">
      <c r="A10" s="9" t="s">
        <v>13</v>
      </c>
    </row>
    <row r="12" spans="1:2" x14ac:dyDescent="0.25">
      <c r="A12" s="9" t="s">
        <v>1911</v>
      </c>
    </row>
    <row r="13" spans="1:2" s="1" customFormat="1" x14ac:dyDescent="0.25">
      <c r="A13" s="5" t="s">
        <v>7</v>
      </c>
      <c r="B13" s="1" t="s">
        <v>1912</v>
      </c>
    </row>
    <row r="14" spans="1:2" s="7" customFormat="1" ht="15" x14ac:dyDescent="0.25">
      <c r="A14" s="7" t="s">
        <v>39</v>
      </c>
    </row>
    <row r="15" spans="1:2" s="1" customFormat="1" x14ac:dyDescent="0.25">
      <c r="A15" s="1" t="s">
        <v>13</v>
      </c>
      <c r="B15" s="1" t="s">
        <v>14</v>
      </c>
    </row>
    <row r="16" spans="1:2" s="1" customFormat="1" ht="31.5" x14ac:dyDescent="0.25">
      <c r="A16" s="5" t="s">
        <v>9</v>
      </c>
      <c r="B16" s="3" t="s">
        <v>1913</v>
      </c>
    </row>
    <row r="17" spans="1:3" s="1" customFormat="1" ht="31.5" x14ac:dyDescent="0.25">
      <c r="A17" s="1" t="s">
        <v>15</v>
      </c>
      <c r="C17" s="10" t="s">
        <v>1986</v>
      </c>
    </row>
    <row r="18" spans="1:3" s="1" customFormat="1" ht="31.5" x14ac:dyDescent="0.25">
      <c r="A18" s="1" t="s">
        <v>17</v>
      </c>
      <c r="C18" s="10" t="s">
        <v>1986</v>
      </c>
    </row>
    <row r="19" spans="1:3" s="1" customFormat="1" x14ac:dyDescent="0.25">
      <c r="A19" s="1" t="s">
        <v>19</v>
      </c>
      <c r="B19" s="1" t="s">
        <v>108</v>
      </c>
    </row>
    <row r="22" spans="1:3" x14ac:dyDescent="0.25">
      <c r="A22" t="s">
        <v>1914</v>
      </c>
    </row>
    <row r="23" spans="1:3" x14ac:dyDescent="0.25">
      <c r="A23" t="s">
        <v>1915</v>
      </c>
    </row>
    <row r="24" spans="1:3" x14ac:dyDescent="0.25">
      <c r="A24" t="s">
        <v>1916</v>
      </c>
    </row>
    <row r="25" spans="1:3" x14ac:dyDescent="0.25">
      <c r="A25" t="s">
        <v>1917</v>
      </c>
    </row>
    <row r="26" spans="1:3" x14ac:dyDescent="0.25">
      <c r="A26" t="s">
        <v>1918</v>
      </c>
    </row>
    <row r="27" spans="1:3" x14ac:dyDescent="0.25">
      <c r="A27" t="s">
        <v>1919</v>
      </c>
    </row>
    <row r="28" spans="1:3" x14ac:dyDescent="0.25">
      <c r="A28" t="s">
        <v>1920</v>
      </c>
    </row>
    <row r="31" spans="1:3" s="1" customFormat="1" x14ac:dyDescent="0.25">
      <c r="A31" s="1" t="s">
        <v>7</v>
      </c>
      <c r="B31" s="1" t="s">
        <v>68</v>
      </c>
    </row>
    <row r="32" spans="1:3" s="1" customFormat="1" x14ac:dyDescent="0.25">
      <c r="A32" s="1" t="s">
        <v>39</v>
      </c>
      <c r="B32" s="1" t="s">
        <v>55</v>
      </c>
    </row>
    <row r="33" spans="1:3" s="1" customFormat="1" ht="31.5" x14ac:dyDescent="0.25">
      <c r="A33" s="1" t="s">
        <v>9</v>
      </c>
      <c r="B33" s="3" t="s">
        <v>1921</v>
      </c>
    </row>
    <row r="34" spans="1:3" x14ac:dyDescent="0.25">
      <c r="A34" t="s">
        <v>13</v>
      </c>
      <c r="B34" t="s">
        <v>14</v>
      </c>
    </row>
    <row r="35" spans="1:3" s="1" customFormat="1" ht="31.5" x14ac:dyDescent="0.25">
      <c r="A35" s="1" t="s">
        <v>15</v>
      </c>
      <c r="B35" s="1" t="s">
        <v>70</v>
      </c>
      <c r="C35" s="1" t="s">
        <v>1922</v>
      </c>
    </row>
    <row r="36" spans="1:3" s="1" customFormat="1" x14ac:dyDescent="0.25">
      <c r="A36" s="1" t="s">
        <v>17</v>
      </c>
      <c r="B36" s="1" t="s">
        <v>71</v>
      </c>
      <c r="C36" s="1" t="s">
        <v>1922</v>
      </c>
    </row>
    <row r="37" spans="1:3" s="6" customFormat="1" x14ac:dyDescent="0.25">
      <c r="A37" s="6" t="s">
        <v>19</v>
      </c>
      <c r="B37" s="6" t="s">
        <v>72</v>
      </c>
      <c r="C37" s="6" t="s">
        <v>1923</v>
      </c>
    </row>
    <row r="38" spans="1:3" s="6" customFormat="1" x14ac:dyDescent="0.25">
      <c r="A38" s="6" t="s">
        <v>21</v>
      </c>
      <c r="B38" s="6" t="s">
        <v>75</v>
      </c>
      <c r="C38" s="6" t="s">
        <v>1923</v>
      </c>
    </row>
    <row r="39" spans="1:3" s="1" customFormat="1" ht="31.5" x14ac:dyDescent="0.25">
      <c r="A39" s="1" t="s">
        <v>23</v>
      </c>
      <c r="B39" s="1" t="s">
        <v>76</v>
      </c>
      <c r="C39" s="1" t="s">
        <v>1924</v>
      </c>
    </row>
    <row r="40" spans="1:3" s="1" customFormat="1" x14ac:dyDescent="0.25">
      <c r="A40" s="1" t="s">
        <v>25</v>
      </c>
      <c r="B40" s="1" t="s">
        <v>77</v>
      </c>
      <c r="C40" s="1" t="s">
        <v>1925</v>
      </c>
    </row>
    <row r="41" spans="1:3" s="6" customFormat="1" ht="31.5" x14ac:dyDescent="0.25">
      <c r="A41" s="6" t="s">
        <v>27</v>
      </c>
      <c r="B41" s="6" t="s">
        <v>78</v>
      </c>
      <c r="C41" s="6" t="s">
        <v>1923</v>
      </c>
    </row>
    <row r="42" spans="1:3" s="1" customFormat="1" x14ac:dyDescent="0.25">
      <c r="A42" s="1" t="s">
        <v>29</v>
      </c>
      <c r="B42" s="1" t="s">
        <v>79</v>
      </c>
      <c r="C42" s="1" t="s">
        <v>1926</v>
      </c>
    </row>
    <row r="43" spans="1:3" s="35" customFormat="1" x14ac:dyDescent="0.25">
      <c r="A43" s="35" t="s">
        <v>66</v>
      </c>
      <c r="B43" s="35" t="s">
        <v>80</v>
      </c>
      <c r="C43" s="35" t="s">
        <v>1926</v>
      </c>
    </row>
    <row r="44" spans="1:3" s="6" customFormat="1" x14ac:dyDescent="0.25">
      <c r="A44" s="6" t="s">
        <v>81</v>
      </c>
      <c r="B44" s="6" t="s">
        <v>82</v>
      </c>
      <c r="C44" s="6" t="s">
        <v>1923</v>
      </c>
    </row>
    <row r="45" spans="1:3" s="6" customFormat="1" ht="47.25" x14ac:dyDescent="0.25">
      <c r="A45" s="6" t="s">
        <v>83</v>
      </c>
      <c r="B45" s="6" t="s">
        <v>84</v>
      </c>
      <c r="C45" s="6" t="s">
        <v>1923</v>
      </c>
    </row>
    <row r="46" spans="1:3" s="35" customFormat="1" ht="31.5" x14ac:dyDescent="0.25">
      <c r="A46" s="35" t="s">
        <v>85</v>
      </c>
      <c r="B46" s="35" t="s">
        <v>86</v>
      </c>
      <c r="C46" s="35" t="s">
        <v>1927</v>
      </c>
    </row>
    <row r="47" spans="1:3" s="1" customFormat="1" ht="31.5" x14ac:dyDescent="0.25">
      <c r="A47" s="1" t="s">
        <v>87</v>
      </c>
      <c r="B47" s="1" t="s">
        <v>88</v>
      </c>
      <c r="C47" s="1" t="s">
        <v>1927</v>
      </c>
    </row>
    <row r="48" spans="1:3" s="6" customFormat="1" x14ac:dyDescent="0.25">
      <c r="A48" s="6" t="s">
        <v>89</v>
      </c>
      <c r="B48" s="6" t="s">
        <v>90</v>
      </c>
      <c r="C48" s="6" t="s">
        <v>1928</v>
      </c>
    </row>
    <row r="49" spans="1:3" s="6" customFormat="1" ht="31.5" x14ac:dyDescent="0.25">
      <c r="A49" s="6" t="s">
        <v>91</v>
      </c>
      <c r="B49" s="6" t="s">
        <v>92</v>
      </c>
      <c r="C49" s="6" t="s">
        <v>1928</v>
      </c>
    </row>
  </sheetData>
  <hyperlinks>
    <hyperlink ref="C17" r:id="rId1" display="https://at.dk/media/6920/4.png;Billede der beskriver sundhedsfare" xr:uid="{00000000-0004-0000-0200-000000000000}"/>
    <hyperlink ref="C18" r:id="rId2" display="https://at.dk/media/6920/4.png;Billede der beskriver sundhedsfare"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zoomScale="80" zoomScaleNormal="80" workbookViewId="0">
      <selection activeCell="B21" sqref="B21"/>
    </sheetView>
  </sheetViews>
  <sheetFormatPr defaultRowHeight="15.75" x14ac:dyDescent="0.25"/>
  <cols>
    <col min="1" max="1" width="22.5" customWidth="1"/>
    <col min="2" max="2" width="107.375" style="1" customWidth="1"/>
  </cols>
  <sheetData>
    <row r="1" spans="1:2" x14ac:dyDescent="0.25">
      <c r="A1" t="s">
        <v>1929</v>
      </c>
      <c r="B1" s="1" t="s">
        <v>1930</v>
      </c>
    </row>
    <row r="2" spans="1:2" x14ac:dyDescent="0.25">
      <c r="A2" t="s">
        <v>1931</v>
      </c>
      <c r="B2" s="1" t="s">
        <v>1932</v>
      </c>
    </row>
    <row r="3" spans="1:2" ht="110.25" x14ac:dyDescent="0.25">
      <c r="A3" t="s">
        <v>1933</v>
      </c>
      <c r="B3" s="1" t="s">
        <v>1934</v>
      </c>
    </row>
    <row r="4" spans="1:2" x14ac:dyDescent="0.25">
      <c r="A4" t="s">
        <v>1935</v>
      </c>
      <c r="B4" s="10" t="s">
        <v>1985</v>
      </c>
    </row>
    <row r="5" spans="1:2" x14ac:dyDescent="0.25">
      <c r="A5" t="s">
        <v>1936</v>
      </c>
      <c r="B5" t="s">
        <v>1937</v>
      </c>
    </row>
    <row r="6" spans="1:2" x14ac:dyDescent="0.25">
      <c r="A6" t="s">
        <v>1938</v>
      </c>
      <c r="B6" t="s">
        <v>1939</v>
      </c>
    </row>
    <row r="7" spans="1:2" x14ac:dyDescent="0.25">
      <c r="A7" t="s">
        <v>1940</v>
      </c>
      <c r="B7" t="s">
        <v>1941</v>
      </c>
    </row>
    <row r="8" spans="1:2" x14ac:dyDescent="0.25">
      <c r="A8" t="s">
        <v>1942</v>
      </c>
      <c r="B8" t="s">
        <v>1943</v>
      </c>
    </row>
    <row r="9" spans="1:2" x14ac:dyDescent="0.25">
      <c r="A9" t="s">
        <v>1944</v>
      </c>
      <c r="B9" t="s">
        <v>1945</v>
      </c>
    </row>
    <row r="10" spans="1:2" x14ac:dyDescent="0.25">
      <c r="A10" t="s">
        <v>1946</v>
      </c>
      <c r="B10" s="12" t="s">
        <v>1947</v>
      </c>
    </row>
    <row r="11" spans="1:2" x14ac:dyDescent="0.25">
      <c r="A11" t="s">
        <v>1948</v>
      </c>
      <c r="B11" t="s">
        <v>1949</v>
      </c>
    </row>
    <row r="12" spans="1:2" ht="31.5" x14ac:dyDescent="0.25">
      <c r="A12" t="s">
        <v>1950</v>
      </c>
      <c r="B12" s="1" t="s">
        <v>1951</v>
      </c>
    </row>
    <row r="13" spans="1:2" x14ac:dyDescent="0.25">
      <c r="A13" t="s">
        <v>1952</v>
      </c>
      <c r="B13" t="s">
        <v>1953</v>
      </c>
    </row>
    <row r="14" spans="1:2" x14ac:dyDescent="0.25">
      <c r="A14" t="s">
        <v>1954</v>
      </c>
      <c r="B14" t="s">
        <v>1955</v>
      </c>
    </row>
    <row r="15" spans="1:2" x14ac:dyDescent="0.25">
      <c r="A15" t="s">
        <v>1956</v>
      </c>
      <c r="B15" t="s">
        <v>1957</v>
      </c>
    </row>
    <row r="16" spans="1:2" x14ac:dyDescent="0.25">
      <c r="A16" t="s">
        <v>1958</v>
      </c>
      <c r="B16" t="s">
        <v>1959</v>
      </c>
    </row>
    <row r="17" spans="1:2" x14ac:dyDescent="0.25">
      <c r="A17" t="s">
        <v>1960</v>
      </c>
      <c r="B17" s="1" t="s">
        <v>1961</v>
      </c>
    </row>
    <row r="18" spans="1:2" x14ac:dyDescent="0.25">
      <c r="A18" t="s">
        <v>1962</v>
      </c>
      <c r="B18" t="s">
        <v>1963</v>
      </c>
    </row>
    <row r="19" spans="1:2" x14ac:dyDescent="0.25">
      <c r="A19" t="s">
        <v>1964</v>
      </c>
    </row>
    <row r="20" spans="1:2" x14ac:dyDescent="0.25">
      <c r="A20" t="s">
        <v>1965</v>
      </c>
      <c r="B20" t="s">
        <v>1966</v>
      </c>
    </row>
    <row r="21" spans="1:2" x14ac:dyDescent="0.25">
      <c r="A21" t="s">
        <v>1967</v>
      </c>
      <c r="B21" t="s">
        <v>1968</v>
      </c>
    </row>
    <row r="22" spans="1:2" x14ac:dyDescent="0.25">
      <c r="A22" t="s">
        <v>1969</v>
      </c>
      <c r="B22" t="s">
        <v>1970</v>
      </c>
    </row>
  </sheetData>
  <hyperlinks>
    <hyperlink ref="B4" r:id="rId1" display="https://regler.at.dk/arbejdsmiljoeproblemer/kemi/vaerktoej-til-kemisk-risikovurdering/kr-links-rengoering/ " xr:uid="{00000000-0004-0000-0300-000000000000}"/>
    <hyperlink ref="B10" r:id="rId2" xr:uid="{00000000-0004-0000-0300-000001000000}"/>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CMMeetingCaseInstanceId xmlns="http://schemas.microsoft.com/sharepoint/v3" xsi:nil="true"/>
    <Beskrivelse xmlns="3CFF30BA-1655-481C-991B-E65AB41D9C3A" xsi:nil="true"/>
    <RecipientsLookup xmlns="http://schemas.microsoft.com/sharepoint/v3"/>
    <Status xmlns="http://schemas.microsoft.com/sharepoint/v3">Kladde</Status>
    <CCMMeetingCaseLink xmlns="http://schemas.microsoft.com/sharepoint/v3">
      <Url xsi:nil="true"/>
      <Description xsi:nil="true"/>
    </CCMMeetingCaseLink>
    <TaxCatchAll xmlns="914e9e4e-dfe5-4d23-a980-46e93b791bea">
      <Value>1</Value>
    </TaxCatchAll>
    <CCMAgendaItemId xmlns="http://schemas.microsoft.com/sharepoint/v3" xsi:nil="true"/>
    <Korrespondance xmlns="http://schemas.microsoft.com/sharepoint/v3">Intern</Korrespondance>
    <CCMCognitiveType xmlns="http://schemas.microsoft.com/sharepoint/v3" xsi:nil="true"/>
    <CCMDescription xmlns="3CFF30BA-1655-481C-991B-E65AB41D9C3A" xsi:nil="true"/>
    <ReceivedDate xmlns="http://schemas.microsoft.com/sharepoint/v3" xsi:nil="true"/>
    <SvarFrist xmlns="http://schemas.microsoft.com/sharepoint/v3" xsi:nil="true"/>
    <Offentlighed xmlns="http://schemas.microsoft.com/sharepoint/v3">Åbent</Offentlighed>
    <Besvaret xmlns="http://schemas.microsoft.com/sharepoint/v3">false</Besvaret>
    <SenderLookup xmlns="http://schemas.microsoft.com/sharepoint/v3" xsi:nil="true"/>
    <CaseOwner xmlns="http://schemas.microsoft.com/sharepoint/v3">
      <UserInfo>
        <DisplayName>Anette Vibeke Jensen</DisplayName>
        <AccountId>250</AccountId>
        <AccountType/>
      </UserInfo>
    </CaseOwner>
    <Arkiveringsform xmlns="3CFF30BA-1655-481C-991B-E65AB41D9C3A">01 Lagret fuldt elektronisk i GO</Arkiveringsform>
    <CCMManageRelations xmlns="http://schemas.microsoft.com/sharepoint/v3" xsi:nil="true"/>
    <TrackID xmlns="http://schemas.microsoft.com/sharepoint/v3" xsi:nil="true"/>
    <CCMAgendaDocumentStatus xmlns="http://schemas.microsoft.com/sharepoint/v3" xsi:nil="true"/>
    <Svarpaa xmlns="http://schemas.microsoft.com/sharepoint/v3"/>
    <j47fd6f0962548568c75b0a0598df3a6 xmlns="http://schemas.microsoft.com/sharepoint/v3">
      <Terms xmlns="http://schemas.microsoft.com/office/infopath/2007/PartnerControls">
        <TermInfo xmlns="http://schemas.microsoft.com/office/infopath/2007/PartnerControls">
          <TermName xmlns="http://schemas.microsoft.com/office/infopath/2007/PartnerControls">Notat</TermName>
          <TermId xmlns="http://schemas.microsoft.com/office/infopath/2007/PartnerControls">91120ae2-a3c6-48b2-91f1-5d58ffc23d4e</TermId>
        </TermInfo>
      </Terms>
    </j47fd6f0962548568c75b0a0598df3a6>
    <Dato xmlns="http://schemas.microsoft.com/sharepoint/v3">2021-11-02T14:44:57+00:00</Dato>
    <CCMMeetingCaseId xmlns="http://schemas.microsoft.com/sharepoint/v3" xsi:nil="true"/>
    <BatchId xmlns="3CFF30BA-1655-481C-991B-E65AB41D9C3A" xsi:nil="true"/>
    <CCMAgendaStatus xmlns="http://schemas.microsoft.com/sharepoint/v3" xsi:nil="true"/>
    <CCMMetadataExtractionStatus xmlns="http://schemas.microsoft.com/sharepoint/v3">CCMPageCount:InProgress;CCMCommentCount:InProgress</CCMMetadataExtractionStatus>
    <LocalAttachment xmlns="http://schemas.microsoft.com/sharepoint/v3">false</LocalAttachment>
    <Related xmlns="http://schemas.microsoft.com/sharepoint/v3">false</Related>
    <CCMSystemID xmlns="http://schemas.microsoft.com/sharepoint/v3">587169d6-a954-4482-abac-4e855a7b599d</CCMSystemID>
    <CCMVisualId xmlns="http://schemas.microsoft.com/sharepoint/v3">20215000516</CCMVisualId>
    <Finalized xmlns="http://schemas.microsoft.com/sharepoint/v3">false</Finalized>
    <DocID xmlns="http://schemas.microsoft.com/sharepoint/v3">6428257</DocID>
    <CaseRecordNumber xmlns="http://schemas.microsoft.com/sharepoint/v3">0</CaseRecordNumber>
    <CaseID xmlns="http://schemas.microsoft.com/sharepoint/v3">20215000516</CaseID>
    <RegistrationDate xmlns="http://schemas.microsoft.com/sharepoint/v3" xsi:nil="true"/>
    <CCMPageCount xmlns="http://schemas.microsoft.com/sharepoint/v3">0</CCMPageCount>
    <CCMCommentCount xmlns="http://schemas.microsoft.com/sharepoint/v3">0</CCMCommentCount>
    <CCMPreviewAnnotationsTasks xmlns="http://schemas.microsoft.com/sharepoint/v3">0</CCMPreviewAnnotationsTasks>
    <CCMTemplateID xmlns="http://schemas.microsoft.com/sharepoint/v3">0</CCMTemplateID>
  </documentManagement>
</p:properties>
</file>

<file path=customXml/item3.xml><?xml version="1.0" encoding="utf-8"?>
<ct:contentTypeSchema xmlns:ct="http://schemas.microsoft.com/office/2006/metadata/contentType" xmlns:ma="http://schemas.microsoft.com/office/2006/metadata/properties/metaAttributes" ct:_="" ma:_="" ma:contentTypeName="GetOrganized dokument" ma:contentTypeID="0x010100AC085CFC53BC46CEA2EADE194AD9D4820027FBCD40489A444DBD021557F63064E1" ma:contentTypeVersion="0" ma:contentTypeDescription="GetOrganized dokument" ma:contentTypeScope="" ma:versionID="b35b752e2719e13bab5c4d2d97e6d0ac">
  <xsd:schema xmlns:xsd="http://www.w3.org/2001/XMLSchema" xmlns:xs="http://www.w3.org/2001/XMLSchema" xmlns:p="http://schemas.microsoft.com/office/2006/metadata/properties" xmlns:ns1="http://schemas.microsoft.com/sharepoint/v3" xmlns:ns2="3CFF30BA-1655-481C-991B-E65AB41D9C3A" xmlns:ns3="914e9e4e-dfe5-4d23-a980-46e93b791bea" targetNamespace="http://schemas.microsoft.com/office/2006/metadata/properties" ma:root="true" ma:fieldsID="d6b34c6c13968f6c87488e169f2f052c" ns1:_="" ns2:_="" ns3:_="">
    <xsd:import namespace="http://schemas.microsoft.com/sharepoint/v3"/>
    <xsd:import namespace="3CFF30BA-1655-481C-991B-E65AB41D9C3A"/>
    <xsd:import namespace="914e9e4e-dfe5-4d23-a980-46e93b791bea"/>
    <xsd:element name="properties">
      <xsd:complexType>
        <xsd:sequence>
          <xsd:element name="documentManagement">
            <xsd:complexType>
              <xsd:all>
                <xsd:element ref="ns1:Korrespondance"/>
                <xsd:element ref="ns1:CaseOwner"/>
                <xsd:element ref="ns1:ReceivedDate" minOccurs="0"/>
                <xsd:element ref="ns1:SvarFrist" minOccurs="0"/>
                <xsd:element ref="ns2:Beskrivelse" minOccurs="0"/>
                <xsd:element ref="ns1:SenderLookup" minOccurs="0"/>
                <xsd:element ref="ns1:RecipientsLookup" minOccurs="0"/>
                <xsd:element ref="ns1:Status"/>
                <xsd:element ref="ns1:Offentlighed" minOccurs="0"/>
                <xsd:element ref="ns1:CCMVisualId" minOccurs="0"/>
                <xsd:element ref="ns1:Besvaret" minOccurs="0"/>
                <xsd:element ref="ns1:CCMAgendaStatus" minOccurs="0"/>
                <xsd:element ref="ns1:CCMMeetingCaseLink" minOccurs="0"/>
                <xsd:element ref="ns1:Svarpaa" minOccurs="0"/>
                <xsd:element ref="ns1:CCMManageRelations" minOccurs="0"/>
                <xsd:element ref="ns1:TrackID" minOccurs="0"/>
                <xsd:element ref="ns1:Dato" minOccurs="0"/>
                <xsd:element ref="ns1:CCMAgendaDocumentStatus" minOccurs="0"/>
                <xsd:element ref="ns1:CaseID" minOccurs="0"/>
                <xsd:element ref="ns1:DocID" minOccurs="0"/>
                <xsd:element ref="ns1:Finalized" minOccurs="0"/>
                <xsd:element ref="ns1:Related" minOccurs="0"/>
                <xsd:element ref="ns1:RegistrationDate" minOccurs="0"/>
                <xsd:element ref="ns1:CaseRecordNumber" minOccurs="0"/>
                <xsd:element ref="ns1:LocalAttachment" minOccurs="0"/>
                <xsd:element ref="ns1:CCMTemplateName" minOccurs="0"/>
                <xsd:element ref="ns1:CCMTemplateVersion" minOccurs="0"/>
                <xsd:element ref="ns1:CCMTemplateID" minOccurs="0"/>
                <xsd:element ref="ns1:CCMSystemID" minOccurs="0"/>
                <xsd:element ref="ns1:WasEncrypted" minOccurs="0"/>
                <xsd:element ref="ns1:WasSigned" minOccurs="0"/>
                <xsd:element ref="ns1:MailHasAttachments" minOccurs="0"/>
                <xsd:element ref="ns1:CCMConversation" minOccurs="0"/>
                <xsd:element ref="ns3:TaxCatchAll" minOccurs="0"/>
                <xsd:element ref="ns1:CCMMeetingCaseId" minOccurs="0"/>
                <xsd:element ref="ns1:CCMMeetingCaseInstanceId" minOccurs="0"/>
                <xsd:element ref="ns1:CCMAgendaItemId" minOccurs="0"/>
                <xsd:element ref="ns1:AgendaStatusIcon" minOccurs="0"/>
                <xsd:element ref="ns1:j47fd6f0962548568c75b0a0598df3a6" minOccurs="0"/>
                <xsd:element ref="ns1:CCMOriginalDocID" minOccurs="0"/>
                <xsd:element ref="ns2:Arkiveringsform" minOccurs="0"/>
                <xsd:element ref="ns2:BatchId" minOccurs="0"/>
                <xsd:element ref="ns2:CCMDescription" minOccurs="0"/>
                <xsd:element ref="ns1:CCMCognitiveType" minOccurs="0"/>
                <xsd:element ref="ns1:CCMMetadataExtractionStatus" minOccurs="0"/>
                <xsd:element ref="ns1:CCMPageCount" minOccurs="0"/>
                <xsd:element ref="ns1:CCMCommentCount" minOccurs="0"/>
                <xsd:element ref="ns1:CCMPreviewAnnotationsTas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orrespondance" ma:index="3" ma:displayName="Korrespondance" ma:default="Intern" ma:format="Dropdown" ma:internalName="Korrespondance">
      <xsd:simpleType>
        <xsd:restriction base="dms:Choice">
          <xsd:enumeration value="Intern"/>
          <xsd:enumeration value="Indgående"/>
          <xsd:enumeration value="Udgående"/>
        </xsd:restriction>
      </xsd:simpleType>
    </xsd:element>
    <xsd:element name="CaseOwner" ma:index="4" ma:displayName="Ansvarlig" ma:list="UserInfo" ma:SharePointGroup="0" ma:internalName="Cas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ReceivedDate" ma:index="6" nillable="true" ma:displayName="Forsendelsesdato" ma:format="DateTime" ma:hidden="true" ma:internalName="ReceivedDate">
      <xsd:simpleType>
        <xsd:restriction base="dms:DateTime"/>
      </xsd:simpleType>
    </xsd:element>
    <xsd:element name="SvarFrist" ma:index="7" nillable="true" ma:displayName="Svarfrist" ma:format="DateTime" ma:internalName="SvarFrist">
      <xsd:simpleType>
        <xsd:restriction base="dms:DateTime"/>
      </xsd:simpleType>
    </xsd:element>
    <xsd:element name="SenderLookup" ma:index="9" nillable="true" ma:displayName="Afsender" ma:list="{E6FE83B0-11B6-4052-8E6A-8655BBB249C6}" ma:internalName="SenderLookup" ma:showField="Visningsnavn">
      <xsd:simpleType>
        <xsd:restriction base="dms:Lookup"/>
      </xsd:simpleType>
    </xsd:element>
    <xsd:element name="RecipientsLookup" ma:index="10" nillable="true" ma:displayName="Modtagere" ma:list="{E6FE83B0-11B6-4052-8E6A-8655BBB249C6}" ma:internalName="RecipientsLookup" ma:showField="Visningsnavn">
      <xsd:complexType>
        <xsd:complexContent>
          <xsd:extension base="dms:MultiChoiceLookup">
            <xsd:sequence>
              <xsd:element name="Value" type="dms:Lookup" maxOccurs="unbounded" minOccurs="0" nillable="true"/>
            </xsd:sequence>
          </xsd:extension>
        </xsd:complexContent>
      </xsd:complexType>
    </xsd:element>
    <xsd:element name="Status" ma:index="11" ma:displayName="Status" ma:default="Kladde" ma:format="Dropdown" ma:hidden="true" ma:internalName="Status">
      <xsd:simpleType>
        <xsd:restriction base="dms:Choice">
          <xsd:enumeration value="Kladde"/>
          <xsd:enumeration value="Journaliseret"/>
          <xsd:enumeration value="Endeligt"/>
        </xsd:restriction>
      </xsd:simpleType>
    </xsd:element>
    <xsd:element name="Offentlighed" ma:index="12" nillable="true" ma:displayName="Offentlighed" ma:default="Åbent" ma:format="Dropdown" ma:internalName="Offentlighed">
      <xsd:simpleType>
        <xsd:restriction base="dms:Choice">
          <xsd:enumeration value="Åbent"/>
          <xsd:enumeration value="Fortroligt"/>
          <xsd:enumeration value="Anonymt"/>
        </xsd:restriction>
      </xsd:simpleType>
    </xsd:element>
    <xsd:element name="CCMVisualId" ma:index="13" nillable="true" ma:displayName="Sags-nr." ma:description="" ma:hidden="true" ma:internalName="CCMVisualId" ma:readOnly="true">
      <xsd:simpleType>
        <xsd:restriction base="dms:Text"/>
      </xsd:simpleType>
    </xsd:element>
    <xsd:element name="Besvaret" ma:index="14" nillable="true" ma:displayName="Besvaret" ma:default="0" ma:hidden="true" ma:internalName="Besvaret">
      <xsd:simpleType>
        <xsd:restriction base="dms:Boolean"/>
      </xsd:simpleType>
    </xsd:element>
    <xsd:element name="CCMAgendaStatus" ma:index="16" nillable="true" ma:displayName="Dagsordenstatus" ma:default="" ma:format="Dropdown" ma:hidden="true" ma:internalName="CCMAgendaStatus">
      <xsd:simpleType>
        <xsd:restriction base="dms:Choice">
          <xsd:enumeration value="Anmeldt"/>
          <xsd:enumeration value="Optaget på dagsorden"/>
          <xsd:enumeration value="Behandlet"/>
          <xsd:enumeration value="Afvist til dagsorden"/>
          <xsd:enumeration value="Fjernet fra dagsorden"/>
        </xsd:restriction>
      </xsd:simpleType>
    </xsd:element>
    <xsd:element name="CCMMeetingCaseLink" ma:index="17" nillable="true" ma:displayName="Mødesag" ma:format="Hyperlink" ma:hidden="true" ma:internalName="CCMMeetingCaseLink">
      <xsd:complexType>
        <xsd:complexContent>
          <xsd:extension base="dms:URL">
            <xsd:sequence>
              <xsd:element name="Url" type="dms:ValidUrl" minOccurs="0" nillable="true"/>
              <xsd:element name="Description" type="xsd:string" nillable="true"/>
            </xsd:sequence>
          </xsd:extension>
        </xsd:complexContent>
      </xsd:complexType>
    </xsd:element>
    <xsd:element name="Svarpaa" ma:index="18" nillable="true" ma:displayName="Svar på" ma:hidden="true" ma:list="{3CFF30BA-1655-481C-991B-E65AB41D9C3A}" ma:internalName="Svarpaa" ma:showField="VisDokument">
      <xsd:complexType>
        <xsd:complexContent>
          <xsd:extension base="dms:MultiChoiceLookup">
            <xsd:sequence>
              <xsd:element name="Value" type="dms:Lookup" maxOccurs="unbounded" minOccurs="0" nillable="true"/>
            </xsd:sequence>
          </xsd:extension>
        </xsd:complexContent>
      </xsd:complexType>
    </xsd:element>
    <xsd:element name="CCMManageRelations" ma:index="19" nillable="true" ma:displayName="CCMManageRelations" ma:hidden="true" ma:internalName="CCMManageRelations">
      <xsd:simpleType>
        <xsd:restriction base="dms:Text">
          <xsd:maxLength value="255"/>
        </xsd:restriction>
      </xsd:simpleType>
    </xsd:element>
    <xsd:element name="TrackID" ma:index="26" nillable="true" ma:displayName="TrackID" ma:description="" ma:hidden="true" ma:internalName="TrackID">
      <xsd:simpleType>
        <xsd:restriction base="dms:Note"/>
      </xsd:simpleType>
    </xsd:element>
    <xsd:element name="Dato" ma:index="27" nillable="true" ma:displayName="Dato" ma:default="[today]" ma:format="DateOnly" ma:hidden="true" ma:internalName="Dato">
      <xsd:simpleType>
        <xsd:restriction base="dms:DateTime"/>
      </xsd:simpleType>
    </xsd:element>
    <xsd:element name="CCMAgendaDocumentStatus" ma:index="28" nillable="true" ma:displayName="Status  for dagsordensdokument" ma:default="" ma:format="Dropdown" ma:hidden="true" ma:internalName="CCMAgendaDocumentStatus">
      <xsd:simpleType>
        <xsd:restriction base="dms:Choice">
          <xsd:enumeration value="Udkast"/>
          <xsd:enumeration value="Under udarbejdelse"/>
          <xsd:enumeration value="Endelig"/>
        </xsd:restriction>
      </xsd:simpleType>
    </xsd:element>
    <xsd:element name="CaseID" ma:index="29" nillable="true" ma:displayName="Sags-nr." ma:default="Tildeler" ma:description="" ma:internalName="CaseID" ma:readOnly="true">
      <xsd:simpleType>
        <xsd:restriction base="dms:Text"/>
      </xsd:simpleType>
    </xsd:element>
    <xsd:element name="DocID" ma:index="30" nillable="true" ma:displayName="Dok-nr." ma:default="Tildeler" ma:description="" ma:internalName="DocID" ma:readOnly="true">
      <xsd:simpleType>
        <xsd:restriction base="dms:Text"/>
      </xsd:simpleType>
    </xsd:element>
    <xsd:element name="Finalized" ma:index="31" nillable="true" ma:displayName="Endeligt" ma:default="False" ma:internalName="Finalized" ma:readOnly="true">
      <xsd:simpleType>
        <xsd:restriction base="dms:Boolean"/>
      </xsd:simpleType>
    </xsd:element>
    <xsd:element name="Related" ma:index="32" nillable="true" ma:displayName="Vedhæftet dokument" ma:default="False" ma:internalName="Related" ma:readOnly="true">
      <xsd:simpleType>
        <xsd:restriction base="dms:Boolean"/>
      </xsd:simpleType>
    </xsd:element>
    <xsd:element name="RegistrationDate" ma:index="33" nillable="true" ma:displayName="Registrerings dato" ma:description="" ma:format="DateTime" ma:internalName="RegistrationDate" ma:readOnly="true">
      <xsd:simpleType>
        <xsd:restriction base="dms:DateTime"/>
      </xsd:simpleType>
    </xsd:element>
    <xsd:element name="CaseRecordNumber" ma:index="34" nillable="true" ma:displayName="Akt-nr." ma:decimals="0" ma:default="0" ma:description="" ma:internalName="CaseRecordNumber" ma:readOnly="true">
      <xsd:simpleType>
        <xsd:restriction base="dms:Number"/>
      </xsd:simpleType>
    </xsd:element>
    <xsd:element name="LocalAttachment" ma:index="35" nillable="true" ma:displayName="Lokalt bilag" ma:default="False" ma:internalName="LocalAttachment" ma:readOnly="true">
      <xsd:simpleType>
        <xsd:restriction base="dms:Boolean"/>
      </xsd:simpleType>
    </xsd:element>
    <xsd:element name="CCMTemplateName" ma:index="36" nillable="true" ma:displayName="Skabelon navn" ma:description="" ma:internalName="CCMTemplateName" ma:readOnly="true">
      <xsd:simpleType>
        <xsd:restriction base="dms:Text"/>
      </xsd:simpleType>
    </xsd:element>
    <xsd:element name="CCMTemplateVersion" ma:index="37" nillable="true" ma:displayName="Skabelon version" ma:description="" ma:hidden="true" ma:internalName="CCMTemplateVersion" ma:readOnly="true">
      <xsd:simpleType>
        <xsd:restriction base="dms:Text"/>
      </xsd:simpleType>
    </xsd:element>
    <xsd:element name="CCMTemplateID" ma:index="38" nillable="true" ma:displayName="CCMTemplateID" ma:decimals="0" ma:default="0" ma:hidden="true" ma:internalName="CCMTemplateID" ma:readOnly="true">
      <xsd:simpleType>
        <xsd:restriction base="dms:Number"/>
      </xsd:simpleType>
    </xsd:element>
    <xsd:element name="CCMSystemID" ma:index="39" nillable="true" ma:displayName="CCMSystemID" ma:hidden="true" ma:internalName="CCMSystemID" ma:readOnly="true">
      <xsd:simpleType>
        <xsd:restriction base="dms:Text"/>
      </xsd:simpleType>
    </xsd:element>
    <xsd:element name="WasEncrypted" ma:index="40" nillable="true" ma:displayName="Krypteret" ma:default="False" ma:internalName="WasEncrypted" ma:readOnly="true">
      <xsd:simpleType>
        <xsd:restriction base="dms:Boolean"/>
      </xsd:simpleType>
    </xsd:element>
    <xsd:element name="WasSigned" ma:index="41" nillable="true" ma:displayName="Signeret" ma:default="False" ma:internalName="WasSigned" ma:readOnly="true">
      <xsd:simpleType>
        <xsd:restriction base="dms:Boolean"/>
      </xsd:simpleType>
    </xsd:element>
    <xsd:element name="MailHasAttachments" ma:index="42" nillable="true" ma:displayName="E-mail har vedhæftede filer" ma:default="False" ma:internalName="MailHasAttachments" ma:readOnly="true">
      <xsd:simpleType>
        <xsd:restriction base="dms:Boolean"/>
      </xsd:simpleType>
    </xsd:element>
    <xsd:element name="CCMConversation" ma:index="43" nillable="true" ma:displayName="Samtale" ma:internalName="CCMConversation" ma:readOnly="true">
      <xsd:simpleType>
        <xsd:restriction base="dms:Text"/>
      </xsd:simpleType>
    </xsd:element>
    <xsd:element name="CCMMeetingCaseId" ma:index="47" nillable="true" ma:displayName="CCMMeetingCaseId" ma:hidden="true" ma:internalName="CCMMeetingCaseId">
      <xsd:simpleType>
        <xsd:restriction base="dms:Text">
          <xsd:maxLength value="255"/>
        </xsd:restriction>
      </xsd:simpleType>
    </xsd:element>
    <xsd:element name="CCMMeetingCaseInstanceId" ma:index="48" nillable="true" ma:displayName="CCMMeetingCaseInstanceId" ma:hidden="true" ma:internalName="CCMMeetingCaseInstanceId">
      <xsd:simpleType>
        <xsd:restriction base="dms:Text">
          <xsd:maxLength value="255"/>
        </xsd:restriction>
      </xsd:simpleType>
    </xsd:element>
    <xsd:element name="CCMAgendaItemId" ma:index="49" nillable="true" ma:displayName="CCMAgendaItemId" ma:decimals="0" ma:hidden="true" ma:internalName="CCMAgendaItemId">
      <xsd:simpleType>
        <xsd:restriction base="dms:Number"/>
      </xsd:simpleType>
    </xsd:element>
    <xsd:element name="AgendaStatusIcon" ma:index="50" nillable="true" ma:displayName="Ikon for dagsordensstatus" ma:internalName="AgendaStatusIcon" ma:readOnly="true">
      <xsd:simpleType>
        <xsd:restriction base="dms:Unknown"/>
      </xsd:simpleType>
    </xsd:element>
    <xsd:element name="j47fd6f0962548568c75b0a0598df3a6" ma:index="51" ma:taxonomy="true" ma:internalName="j47fd6f0962548568c75b0a0598df3a6" ma:taxonomyFieldName="Dokumenttype2" ma:displayName="Dokumenttype" ma:default="" ma:fieldId="{347fd6f0-9625-4856-8c75-b0a0598df3a6}" ma:sspId="7aef7ee5-c862-4c10-aa96-5f20ab828063" ma:termSetId="c6a84853-a4e7-4cc4-b12c-a3a0efc75df2" ma:anchorId="94afe126-d8f9-4ef6-bc36-aab268bf2d2a" ma:open="false" ma:isKeyword="false">
      <xsd:complexType>
        <xsd:sequence>
          <xsd:element ref="pc:Terms" minOccurs="0" maxOccurs="1"/>
        </xsd:sequence>
      </xsd:complexType>
    </xsd:element>
    <xsd:element name="CCMOriginalDocID" ma:index="52" nillable="true" ma:displayName="Originalt Dok ID" ma:description="" ma:internalName="CCMOriginalDocID" ma:readOnly="true">
      <xsd:simpleType>
        <xsd:restriction base="dms:Text"/>
      </xsd:simpleType>
    </xsd:element>
    <xsd:element name="CCMCognitiveType" ma:index="57" nillable="true" ma:displayName="CognitiveType" ma:decimals="0" ma:internalName="CCMCognitiveType" ma:readOnly="false">
      <xsd:simpleType>
        <xsd:restriction base="dms:Number"/>
      </xsd:simpleType>
    </xsd:element>
    <xsd:element name="CCMMetadataExtractionStatus" ma:index="58" nillable="true" ma:displayName="CCMMetadataExtractionStatus" ma:default="CCMPageCount:InProgress;CCMCommentCount:InProgress" ma:hidden="true" ma:internalName="CCMMetadataExtractionStatus" ma:readOnly="false">
      <xsd:simpleType>
        <xsd:restriction base="dms:Text"/>
      </xsd:simpleType>
    </xsd:element>
    <xsd:element name="CCMPageCount" ma:index="59" nillable="true" ma:displayName="Sider" ma:decimals="0" ma:internalName="CCMPageCount" ma:readOnly="true">
      <xsd:simpleType>
        <xsd:restriction base="dms:Number"/>
      </xsd:simpleType>
    </xsd:element>
    <xsd:element name="CCMCommentCount" ma:index="60" nillable="true" ma:displayName="Kommentarer" ma:decimals="0" ma:internalName="CCMCommentCount" ma:readOnly="true">
      <xsd:simpleType>
        <xsd:restriction base="dms:Number"/>
      </xsd:simpleType>
    </xsd:element>
    <xsd:element name="CCMPreviewAnnotationsTasks" ma:index="61" nillable="true" ma:displayName="Opgaver" ma:decimals="0" ma:internalName="CCMPreviewAnnotationsTasks"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3CFF30BA-1655-481C-991B-E65AB41D9C3A" elementFormDefault="qualified">
    <xsd:import namespace="http://schemas.microsoft.com/office/2006/documentManagement/types"/>
    <xsd:import namespace="http://schemas.microsoft.com/office/infopath/2007/PartnerControls"/>
    <xsd:element name="Beskrivelse" ma:index="8" nillable="true" ma:displayName="Beskrivelse" ma:internalName="Beskrivelse">
      <xsd:simpleType>
        <xsd:restriction base="dms:Note">
          <xsd:maxLength value="255"/>
        </xsd:restriction>
      </xsd:simpleType>
    </xsd:element>
    <xsd:element name="Arkiveringsform" ma:index="54" nillable="true" ma:displayName="Arkiveringsform" ma:default="01 Lagret fuldt elektronisk i GO" ma:internalName="Arkiveringsform">
      <xsd:simpleType>
        <xsd:restriction base="dms:Choice">
          <xsd:enumeration value="01 Lagret fuldt elektronisk i GO"/>
          <xsd:enumeration value="02 Lagret fysisk som papirbrev e.lign."/>
          <xsd:enumeration value="03 Lagret delvist elektronisk i GO"/>
        </xsd:restriction>
      </xsd:simpleType>
    </xsd:element>
    <xsd:element name="BatchId" ma:index="55" nillable="true" ma:displayName="Batch Id" ma:internalName="BatchId">
      <xsd:simpleType>
        <xsd:restriction base="dms:Text"/>
      </xsd:simpleType>
    </xsd:element>
    <xsd:element name="CCMDescription" ma:index="56" nillable="true" ma:displayName="Notifikationer" ma:internalName="CCM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4e9e4e-dfe5-4d23-a980-46e93b791bea" elementFormDefault="qualified">
    <xsd:import namespace="http://schemas.microsoft.com/office/2006/documentManagement/types"/>
    <xsd:import namespace="http://schemas.microsoft.com/office/infopath/2007/PartnerControls"/>
    <xsd:element name="TaxCatchAll" ma:index="44" nillable="true" ma:displayName="Taxonomy Catch All Column" ma:hidden="true" ma:list="{b7006e65-4d5e-4e0a-9f18-3b9468ce677d}" ma:internalName="TaxCatchAll" ma:showField="CatchAllData" ma:web="914e9e4e-dfe5-4d23-a980-46e93b791b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Indholdstype"/>
        <xsd:element ref="dc:title"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FBC049-4D27-4EA6-B376-D3A5643D4BDC}">
  <ds:schemaRefs>
    <ds:schemaRef ds:uri="http://schemas.microsoft.com/sharepoint/v3/contenttype/forms"/>
  </ds:schemaRefs>
</ds:datastoreItem>
</file>

<file path=customXml/itemProps2.xml><?xml version="1.0" encoding="utf-8"?>
<ds:datastoreItem xmlns:ds="http://schemas.openxmlformats.org/officeDocument/2006/customXml" ds:itemID="{68B4F188-C06F-4589-8DEC-05E872ABE61B}">
  <ds:schemaRefs>
    <ds:schemaRef ds:uri="http://schemas.microsoft.com/office/2006/metadata/properties"/>
    <ds:schemaRef ds:uri="http://schemas.microsoft.com/office/infopath/2007/PartnerControls"/>
    <ds:schemaRef ds:uri="http://schemas.microsoft.com/sharepoint/v3"/>
    <ds:schemaRef ds:uri="3CFF30BA-1655-481C-991B-E65AB41D9C3A"/>
    <ds:schemaRef ds:uri="914e9e4e-dfe5-4d23-a980-46e93b791bea"/>
  </ds:schemaRefs>
</ds:datastoreItem>
</file>

<file path=customXml/itemProps3.xml><?xml version="1.0" encoding="utf-8"?>
<ds:datastoreItem xmlns:ds="http://schemas.openxmlformats.org/officeDocument/2006/customXml" ds:itemID="{87784B33-1358-4B0E-ABB1-6427469E9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CFF30BA-1655-481C-991B-E65AB41D9C3A"/>
    <ds:schemaRef ds:uri="914e9e4e-dfe5-4d23-a980-46e93b791b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Questions</vt:lpstr>
      <vt:lpstr>Report</vt:lpstr>
      <vt:lpstr>helpers</vt:lpstr>
      <vt:lpstr>Global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Excelmotor Rengøring</dc:title>
  <dc:subject/>
  <dc:creator>Bo Juni</dc:creator>
  <cp:keywords/>
  <dc:description/>
  <cp:lastModifiedBy>Adam Winther</cp:lastModifiedBy>
  <cp:revision/>
  <dcterms:created xsi:type="dcterms:W3CDTF">2021-09-26T14:13:35Z</dcterms:created>
  <dcterms:modified xsi:type="dcterms:W3CDTF">2025-09-10T11:47:27Z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0x010100AC085CFC53BC46CEA2EADE194AD9D4820027FBCD40489A444DBD021557F63064E1</vt:lpwstr>
  </property>
  <property fmtid="{D5CDD505-2E9C-101B-9397-08002B2CF9AE}" pid="3" name="CCMOneDriveID">
    <vt:lpwstr/>
  </property>
  <property fmtid="{D5CDD505-2E9C-101B-9397-08002B2CF9AE}" pid="4" name="CCMOneDriveOwnerID">
    <vt:lpwstr/>
  </property>
  <property fmtid="{D5CDD505-2E9C-101B-9397-08002B2CF9AE}" pid="5" name="CCMOneDriveItemID">
    <vt:lpwstr/>
  </property>
  <property fmtid="{D5CDD505-2E9C-101B-9397-08002B2CF9AE}" pid="6" name="CCMIsSharedOnOneDrive">
    <vt:bool>false</vt:bool>
  </property>
  <property fmtid="{D5CDD505-2E9C-101B-9397-08002B2CF9AE}" pid="7" name="CheckoutUser">
    <vt:lpwstr>250</vt:lpwstr>
  </property>
  <property fmtid="{D5CDD505-2E9C-101B-9397-08002B2CF9AE}" pid="8" name="Dokumenttype2">
    <vt:lpwstr>1;#Notat|91120ae2-a3c6-48b2-91f1-5d58ffc23d4e</vt:lpwstr>
  </property>
  <property fmtid="{D5CDD505-2E9C-101B-9397-08002B2CF9AE}" pid="9" name="CCMSystem">
    <vt:lpwstr> </vt:lpwstr>
  </property>
  <property fmtid="{D5CDD505-2E9C-101B-9397-08002B2CF9AE}" pid="10" name="CCMReplyToDocCacheId_AA145BE6-B859-401A-B2E0-03BB3E7048FC_">
    <vt:lpwstr>CCMReplyToDocCacheId_AA145BE6-B859-401A-B2E0-03BB3E7048FC_066fd31c-7907-4514-8341-1f6d891865ed</vt:lpwstr>
  </property>
  <property fmtid="{D5CDD505-2E9C-101B-9397-08002B2CF9AE}" pid="11" name="CCMEventContext">
    <vt:lpwstr>83f873c5-0312-4c08-81c9-9a0cfea00fe1</vt:lpwstr>
  </property>
</Properties>
</file>